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95" activeTab="0"/>
  </bookViews>
  <sheets>
    <sheet name="個人" sheetId="1" r:id="rId1"/>
    <sheet name="団体" sheetId="2" r:id="rId2"/>
    <sheet name="個人（記入例）" sheetId="3" r:id="rId3"/>
    <sheet name="団体 (記入例)" sheetId="4" r:id="rId4"/>
  </sheets>
  <definedNames/>
  <calcPr fullCalcOnLoad="1" refMode="R1C1"/>
</workbook>
</file>

<file path=xl/sharedStrings.xml><?xml version="1.0" encoding="utf-8"?>
<sst xmlns="http://schemas.openxmlformats.org/spreadsheetml/2006/main" count="141" uniqueCount="54">
  <si>
    <t>団体戦の部</t>
  </si>
  <si>
    <t>ふ    り    が    な</t>
  </si>
  <si>
    <t>補 員</t>
  </si>
  <si>
    <t>学 年</t>
  </si>
  <si>
    <t>子 ど も 会 名</t>
  </si>
  <si>
    <t>子 ど も 会 世 話 人 氏 名</t>
  </si>
  <si>
    <t>監 督 氏 名</t>
  </si>
  <si>
    <t>団 体 の 部</t>
  </si>
  <si>
    <t>選    手    氏    名</t>
  </si>
  <si>
    <t>出場順</t>
  </si>
  <si>
    <t>大将</t>
  </si>
  <si>
    <t>出場順は、どの試合も上から順であり、低学年・女子優先で記入のこと。</t>
  </si>
  <si>
    <t>個人戦の部</t>
  </si>
  <si>
    <t>１ ・ ２ 年 の 部 （ 男 女 混 合 ）</t>
  </si>
  <si>
    <t>３ ・ ４ 年 の 部 （ 男 女 混 合 ）</t>
  </si>
  <si>
    <t>５ ・ ６ 年 の 部 （ 男 女 別 ）</t>
  </si>
  <si>
    <t>番号</t>
  </si>
  <si>
    <t>性別</t>
  </si>
  <si>
    <t>学年</t>
  </si>
  <si>
    <t>選  手  氏  名</t>
  </si>
  <si>
    <t>ふ  り  が  な</t>
  </si>
  <si>
    <t>はらハラ腹相撲出場申込書</t>
  </si>
  <si>
    <t>はらハラ腹相撲出場申込書</t>
  </si>
  <si>
    <t>チーム
名</t>
  </si>
  <si>
    <t>自宅</t>
  </si>
  <si>
    <t>電話</t>
  </si>
  <si>
    <t>携帯</t>
  </si>
  <si>
    <t>男</t>
  </si>
  <si>
    <t>女</t>
  </si>
  <si>
    <t>子ども会世話人氏名</t>
  </si>
  <si>
    <t>西村自治会</t>
  </si>
  <si>
    <t>山田　はら子</t>
  </si>
  <si>
    <t>090-1234-5678</t>
  </si>
  <si>
    <t>845-0123</t>
  </si>
  <si>
    <t>西村　一郎</t>
  </si>
  <si>
    <t>西村　二郎</t>
  </si>
  <si>
    <t>西村　三郎</t>
  </si>
  <si>
    <t>にしむら　いちろう</t>
  </si>
  <si>
    <t>にしむら　いちろう</t>
  </si>
  <si>
    <t>にしむら　さぶろう</t>
  </si>
  <si>
    <t>にしむら　さぶろう</t>
  </si>
  <si>
    <t>にしむら　じろう</t>
  </si>
  <si>
    <t>おうじ　いちろう</t>
  </si>
  <si>
    <t>王子　一郎</t>
  </si>
  <si>
    <t>おうじ　じろう</t>
  </si>
  <si>
    <t>王子　二郎</t>
  </si>
  <si>
    <t>王子　花</t>
  </si>
  <si>
    <t>中村　太郎</t>
  </si>
  <si>
    <t>なかむら　たろう</t>
  </si>
  <si>
    <t>おうじ　はな</t>
  </si>
  <si>
    <t>山田　太郎</t>
  </si>
  <si>
    <t>はらはらどきどき</t>
  </si>
  <si>
    <t>中村　海</t>
  </si>
  <si>
    <t>なかむら　かい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</si>
</sst>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Ｐゴシック"/>
      <family val="3"/>
    </font>
    <font>
      <b/>
      <sz val="14"/>
      <color indexed="30"/>
      <name val="ＭＳ Ｐゴシック"/>
      <family val="3"/>
    </font>
    <font>
      <b/>
      <sz val="12"/>
      <color indexed="30"/>
      <name val="ＭＳ Ｐゴシック"/>
      <family val="3"/>
    </font>
    <font>
      <sz val="12"/>
      <color indexed="30"/>
      <name val="ＭＳ Ｐゴシック"/>
      <family val="3"/>
    </font>
    <font>
      <b/>
      <sz val="16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Ｐゴシック"/>
      <family val="3"/>
    </font>
    <font>
      <b/>
      <sz val="14"/>
      <color rgb="FF0070C0"/>
      <name val="ＭＳ Ｐゴシック"/>
      <family val="3"/>
    </font>
    <font>
      <b/>
      <sz val="12"/>
      <color rgb="FF0070C0"/>
      <name val="ＭＳ Ｐゴシック"/>
      <family val="3"/>
    </font>
    <font>
      <sz val="12"/>
      <color rgb="FF0070C0"/>
      <name val="ＭＳ Ｐゴシック"/>
      <family val="3"/>
    </font>
    <font>
      <b/>
      <sz val="16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indent="1"/>
    </xf>
    <xf numFmtId="0" fontId="5" fillId="0" borderId="15" xfId="0" applyFont="1" applyBorder="1" applyAlignment="1">
      <alignment horizontal="left" vertical="center" indent="1"/>
    </xf>
    <xf numFmtId="0" fontId="48" fillId="0" borderId="10" xfId="0" applyFont="1" applyBorder="1" applyAlignment="1">
      <alignment horizontal="left" indent="1"/>
    </xf>
    <xf numFmtId="0" fontId="49" fillId="0" borderId="10" xfId="0" applyFont="1" applyBorder="1" applyAlignment="1">
      <alignment horizontal="left" vertical="center" indent="1"/>
    </xf>
    <xf numFmtId="0" fontId="48" fillId="0" borderId="10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2" fillId="0" borderId="5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2" fillId="0" borderId="50" xfId="0" applyFont="1" applyBorder="1" applyAlignment="1">
      <alignment/>
    </xf>
    <xf numFmtId="0" fontId="2" fillId="0" borderId="55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0" fillId="0" borderId="0" xfId="0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textRotation="255"/>
    </xf>
    <xf numFmtId="0" fontId="51" fillId="0" borderId="10" xfId="0" applyFont="1" applyBorder="1" applyAlignment="1">
      <alignment horizontal="center" vertical="center" textRotation="255"/>
    </xf>
    <xf numFmtId="0" fontId="49" fillId="0" borderId="29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8" fillId="0" borderId="24" xfId="0" applyFont="1" applyBorder="1" applyAlignment="1">
      <alignment horizontal="left" vertical="center" wrapText="1" indent="1"/>
    </xf>
    <xf numFmtId="0" fontId="48" fillId="0" borderId="24" xfId="0" applyFont="1" applyBorder="1" applyAlignment="1">
      <alignment horizontal="left" vertical="center" indent="1"/>
    </xf>
    <xf numFmtId="0" fontId="48" fillId="0" borderId="22" xfId="0" applyFont="1" applyBorder="1" applyAlignment="1">
      <alignment horizontal="left" vertical="center" indent="1"/>
    </xf>
    <xf numFmtId="0" fontId="49" fillId="0" borderId="1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8" fillId="0" borderId="25" xfId="0" applyFont="1" applyBorder="1" applyAlignment="1">
      <alignment horizontal="left" vertical="center" wrapText="1" indent="1"/>
    </xf>
    <xf numFmtId="0" fontId="48" fillId="0" borderId="25" xfId="0" applyFont="1" applyBorder="1" applyAlignment="1">
      <alignment horizontal="left" vertical="center" indent="1"/>
    </xf>
    <xf numFmtId="0" fontId="48" fillId="0" borderId="23" xfId="0" applyFont="1" applyBorder="1" applyAlignment="1">
      <alignment horizontal="left" vertical="center" indent="1"/>
    </xf>
    <xf numFmtId="0" fontId="52" fillId="0" borderId="40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52" fillId="0" borderId="47" xfId="0" applyFont="1" applyBorder="1" applyAlignment="1">
      <alignment horizontal="center" vertical="center"/>
    </xf>
    <xf numFmtId="0" fontId="52" fillId="0" borderId="48" xfId="0" applyFont="1" applyBorder="1" applyAlignment="1">
      <alignment horizontal="center" vertical="center"/>
    </xf>
    <xf numFmtId="0" fontId="49" fillId="0" borderId="51" xfId="0" applyFont="1" applyBorder="1" applyAlignment="1">
      <alignment horizontal="center" vertical="center"/>
    </xf>
    <xf numFmtId="0" fontId="49" fillId="0" borderId="52" xfId="0" applyFont="1" applyBorder="1" applyAlignment="1">
      <alignment horizontal="center" vertical="center"/>
    </xf>
    <xf numFmtId="0" fontId="52" fillId="0" borderId="53" xfId="0" applyFont="1" applyBorder="1" applyAlignment="1">
      <alignment horizontal="center" vertical="center"/>
    </xf>
    <xf numFmtId="0" fontId="52" fillId="0" borderId="5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45"/>
  <sheetViews>
    <sheetView tabSelected="1" zoomScaleSheetLayoutView="85" zoomScalePageLayoutView="0" workbookViewId="0" topLeftCell="A1">
      <selection activeCell="A1" sqref="A1:L1"/>
    </sheetView>
  </sheetViews>
  <sheetFormatPr defaultColWidth="9.00390625" defaultRowHeight="13.5"/>
  <cols>
    <col min="1" max="1" width="4.625" style="0" customWidth="1"/>
    <col min="2" max="2" width="20.625" style="0" customWidth="1"/>
    <col min="3" max="5" width="4.625" style="0" customWidth="1"/>
    <col min="6" max="6" width="20.625" style="0" customWidth="1"/>
    <col min="7" max="9" width="4.625" style="0" customWidth="1"/>
    <col min="10" max="10" width="20.625" style="0" customWidth="1"/>
    <col min="11" max="12" width="4.625" style="0" customWidth="1"/>
  </cols>
  <sheetData>
    <row r="1" spans="1:12" s="3" customFormat="1" ht="30" customHeight="1">
      <c r="A1" s="15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3" customFormat="1" ht="30" customHeight="1" thickBot="1">
      <c r="A2" s="16" t="s">
        <v>12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31.5" customHeight="1" thickBot="1">
      <c r="A3" s="17" t="s">
        <v>4</v>
      </c>
      <c r="B3" s="18"/>
      <c r="C3" s="19"/>
      <c r="D3" s="20"/>
      <c r="E3" s="20"/>
      <c r="F3" s="20"/>
      <c r="G3" s="20"/>
      <c r="H3" s="20"/>
      <c r="I3" s="21"/>
      <c r="J3" s="21"/>
      <c r="K3" s="21"/>
      <c r="L3" s="22"/>
    </row>
    <row r="4" spans="1:12" ht="17.25" customHeight="1">
      <c r="A4" s="23" t="s">
        <v>29</v>
      </c>
      <c r="B4" s="24"/>
      <c r="C4" s="27"/>
      <c r="D4" s="28"/>
      <c r="E4" s="28"/>
      <c r="F4" s="29"/>
      <c r="G4" s="33" t="s">
        <v>25</v>
      </c>
      <c r="H4" s="34"/>
      <c r="I4" s="8" t="s">
        <v>24</v>
      </c>
      <c r="J4" s="37"/>
      <c r="K4" s="38"/>
      <c r="L4" s="39"/>
    </row>
    <row r="5" spans="1:12" ht="14.25" thickBot="1">
      <c r="A5" s="25"/>
      <c r="B5" s="26"/>
      <c r="C5" s="30"/>
      <c r="D5" s="31"/>
      <c r="E5" s="31"/>
      <c r="F5" s="32"/>
      <c r="G5" s="35"/>
      <c r="H5" s="36"/>
      <c r="I5" s="9" t="s">
        <v>26</v>
      </c>
      <c r="J5" s="40"/>
      <c r="K5" s="41"/>
      <c r="L5" s="42"/>
    </row>
    <row r="6" spans="1:12" ht="19.5" customHeight="1" thickBot="1">
      <c r="A6" s="43" t="s">
        <v>13</v>
      </c>
      <c r="B6" s="44"/>
      <c r="C6" s="44"/>
      <c r="D6" s="45"/>
      <c r="E6" s="43" t="s">
        <v>14</v>
      </c>
      <c r="F6" s="44"/>
      <c r="G6" s="44"/>
      <c r="H6" s="45"/>
      <c r="I6" s="43" t="s">
        <v>15</v>
      </c>
      <c r="J6" s="44"/>
      <c r="K6" s="44"/>
      <c r="L6" s="45"/>
    </row>
    <row r="7" spans="1:12" ht="13.5">
      <c r="A7" s="46" t="s">
        <v>16</v>
      </c>
      <c r="B7" s="4" t="s">
        <v>20</v>
      </c>
      <c r="C7" s="48" t="s">
        <v>17</v>
      </c>
      <c r="D7" s="50" t="s">
        <v>18</v>
      </c>
      <c r="E7" s="46" t="s">
        <v>16</v>
      </c>
      <c r="F7" s="4" t="s">
        <v>20</v>
      </c>
      <c r="G7" s="48" t="s">
        <v>17</v>
      </c>
      <c r="H7" s="50" t="s">
        <v>18</v>
      </c>
      <c r="I7" s="46" t="s">
        <v>16</v>
      </c>
      <c r="J7" s="4" t="s">
        <v>20</v>
      </c>
      <c r="K7" s="48" t="s">
        <v>17</v>
      </c>
      <c r="L7" s="50" t="s">
        <v>18</v>
      </c>
    </row>
    <row r="8" spans="1:12" ht="31.5" customHeight="1">
      <c r="A8" s="47"/>
      <c r="B8" s="2" t="s">
        <v>19</v>
      </c>
      <c r="C8" s="49"/>
      <c r="D8" s="51"/>
      <c r="E8" s="47"/>
      <c r="F8" s="2" t="s">
        <v>19</v>
      </c>
      <c r="G8" s="49"/>
      <c r="H8" s="51"/>
      <c r="I8" s="47"/>
      <c r="J8" s="2" t="s">
        <v>19</v>
      </c>
      <c r="K8" s="49"/>
      <c r="L8" s="51"/>
    </row>
    <row r="9" spans="1:12" ht="13.5" customHeight="1">
      <c r="A9" s="47">
        <v>1</v>
      </c>
      <c r="B9" s="10"/>
      <c r="C9" s="52"/>
      <c r="D9" s="54"/>
      <c r="E9" s="47">
        <v>1</v>
      </c>
      <c r="F9" s="10"/>
      <c r="G9" s="52"/>
      <c r="H9" s="54"/>
      <c r="I9" s="47">
        <v>1</v>
      </c>
      <c r="J9" s="10"/>
      <c r="K9" s="52"/>
      <c r="L9" s="54"/>
    </row>
    <row r="10" spans="1:12" ht="31.5" customHeight="1">
      <c r="A10" s="47"/>
      <c r="B10" s="6"/>
      <c r="C10" s="53"/>
      <c r="D10" s="54"/>
      <c r="E10" s="47"/>
      <c r="F10" s="6"/>
      <c r="G10" s="53"/>
      <c r="H10" s="54"/>
      <c r="I10" s="47"/>
      <c r="J10" s="6"/>
      <c r="K10" s="53"/>
      <c r="L10" s="54"/>
    </row>
    <row r="11" spans="1:12" ht="13.5" customHeight="1">
      <c r="A11" s="47">
        <v>2</v>
      </c>
      <c r="B11" s="10"/>
      <c r="C11" s="52"/>
      <c r="D11" s="54"/>
      <c r="E11" s="47">
        <v>2</v>
      </c>
      <c r="F11" s="10"/>
      <c r="G11" s="52"/>
      <c r="H11" s="54"/>
      <c r="I11" s="47">
        <v>2</v>
      </c>
      <c r="J11" s="10"/>
      <c r="K11" s="52"/>
      <c r="L11" s="54"/>
    </row>
    <row r="12" spans="1:12" ht="31.5" customHeight="1">
      <c r="A12" s="47"/>
      <c r="B12" s="6"/>
      <c r="C12" s="53"/>
      <c r="D12" s="54"/>
      <c r="E12" s="47"/>
      <c r="F12" s="6"/>
      <c r="G12" s="53"/>
      <c r="H12" s="54"/>
      <c r="I12" s="47"/>
      <c r="J12" s="6"/>
      <c r="K12" s="53"/>
      <c r="L12" s="54"/>
    </row>
    <row r="13" spans="1:12" ht="13.5" customHeight="1">
      <c r="A13" s="47">
        <v>3</v>
      </c>
      <c r="B13" s="10"/>
      <c r="C13" s="52"/>
      <c r="D13" s="54"/>
      <c r="E13" s="47">
        <v>3</v>
      </c>
      <c r="F13" s="10"/>
      <c r="G13" s="52"/>
      <c r="H13" s="54"/>
      <c r="I13" s="47">
        <v>3</v>
      </c>
      <c r="J13" s="10"/>
      <c r="K13" s="52"/>
      <c r="L13" s="54"/>
    </row>
    <row r="14" spans="1:12" ht="31.5" customHeight="1">
      <c r="A14" s="47"/>
      <c r="B14" s="6"/>
      <c r="C14" s="53"/>
      <c r="D14" s="54"/>
      <c r="E14" s="47"/>
      <c r="F14" s="6"/>
      <c r="G14" s="53"/>
      <c r="H14" s="54"/>
      <c r="I14" s="47"/>
      <c r="J14" s="6"/>
      <c r="K14" s="53"/>
      <c r="L14" s="54"/>
    </row>
    <row r="15" spans="1:12" ht="13.5" customHeight="1">
      <c r="A15" s="47">
        <v>4</v>
      </c>
      <c r="B15" s="10"/>
      <c r="C15" s="52"/>
      <c r="D15" s="54"/>
      <c r="E15" s="47">
        <v>4</v>
      </c>
      <c r="F15" s="10"/>
      <c r="G15" s="52"/>
      <c r="H15" s="54"/>
      <c r="I15" s="47">
        <v>4</v>
      </c>
      <c r="J15" s="10"/>
      <c r="K15" s="52"/>
      <c r="L15" s="54"/>
    </row>
    <row r="16" spans="1:12" ht="31.5" customHeight="1">
      <c r="A16" s="47"/>
      <c r="B16" s="6"/>
      <c r="C16" s="53"/>
      <c r="D16" s="54"/>
      <c r="E16" s="47"/>
      <c r="F16" s="6"/>
      <c r="G16" s="53"/>
      <c r="H16" s="54"/>
      <c r="I16" s="47"/>
      <c r="J16" s="6"/>
      <c r="K16" s="53"/>
      <c r="L16" s="54"/>
    </row>
    <row r="17" spans="1:12" ht="13.5" customHeight="1">
      <c r="A17" s="47">
        <v>5</v>
      </c>
      <c r="B17" s="10"/>
      <c r="C17" s="52"/>
      <c r="D17" s="54"/>
      <c r="E17" s="47">
        <v>5</v>
      </c>
      <c r="F17" s="10"/>
      <c r="G17" s="52"/>
      <c r="H17" s="54"/>
      <c r="I17" s="47">
        <v>5</v>
      </c>
      <c r="J17" s="10"/>
      <c r="K17" s="52"/>
      <c r="L17" s="54"/>
    </row>
    <row r="18" spans="1:12" ht="31.5" customHeight="1">
      <c r="A18" s="47"/>
      <c r="B18" s="6"/>
      <c r="C18" s="53"/>
      <c r="D18" s="54"/>
      <c r="E18" s="47"/>
      <c r="F18" s="6"/>
      <c r="G18" s="53"/>
      <c r="H18" s="54"/>
      <c r="I18" s="47"/>
      <c r="J18" s="6"/>
      <c r="K18" s="53"/>
      <c r="L18" s="54"/>
    </row>
    <row r="19" spans="1:12" ht="13.5" customHeight="1">
      <c r="A19" s="47">
        <v>6</v>
      </c>
      <c r="B19" s="10"/>
      <c r="C19" s="52"/>
      <c r="D19" s="54"/>
      <c r="E19" s="47">
        <v>6</v>
      </c>
      <c r="F19" s="10"/>
      <c r="G19" s="52"/>
      <c r="H19" s="54"/>
      <c r="I19" s="47">
        <v>6</v>
      </c>
      <c r="J19" s="10"/>
      <c r="K19" s="52"/>
      <c r="L19" s="54"/>
    </row>
    <row r="20" spans="1:12" ht="31.5" customHeight="1">
      <c r="A20" s="47"/>
      <c r="B20" s="6"/>
      <c r="C20" s="53"/>
      <c r="D20" s="54"/>
      <c r="E20" s="47"/>
      <c r="F20" s="6"/>
      <c r="G20" s="53"/>
      <c r="H20" s="54"/>
      <c r="I20" s="47"/>
      <c r="J20" s="6"/>
      <c r="K20" s="53"/>
      <c r="L20" s="54"/>
    </row>
    <row r="21" spans="1:12" ht="13.5" customHeight="1">
      <c r="A21" s="47">
        <v>7</v>
      </c>
      <c r="B21" s="10"/>
      <c r="C21" s="52"/>
      <c r="D21" s="54"/>
      <c r="E21" s="47">
        <v>7</v>
      </c>
      <c r="F21" s="10"/>
      <c r="G21" s="52"/>
      <c r="H21" s="54"/>
      <c r="I21" s="47">
        <v>7</v>
      </c>
      <c r="J21" s="10"/>
      <c r="K21" s="52"/>
      <c r="L21" s="54"/>
    </row>
    <row r="22" spans="1:12" ht="31.5" customHeight="1">
      <c r="A22" s="47"/>
      <c r="B22" s="6"/>
      <c r="C22" s="53"/>
      <c r="D22" s="54"/>
      <c r="E22" s="47"/>
      <c r="F22" s="6"/>
      <c r="G22" s="53"/>
      <c r="H22" s="54"/>
      <c r="I22" s="47"/>
      <c r="J22" s="6"/>
      <c r="K22" s="53"/>
      <c r="L22" s="54"/>
    </row>
    <row r="23" spans="1:12" ht="13.5" customHeight="1">
      <c r="A23" s="47">
        <v>8</v>
      </c>
      <c r="B23" s="10"/>
      <c r="C23" s="52"/>
      <c r="D23" s="54"/>
      <c r="E23" s="47">
        <v>8</v>
      </c>
      <c r="F23" s="10"/>
      <c r="G23" s="52"/>
      <c r="H23" s="54"/>
      <c r="I23" s="47">
        <v>8</v>
      </c>
      <c r="J23" s="10"/>
      <c r="K23" s="52"/>
      <c r="L23" s="54"/>
    </row>
    <row r="24" spans="1:12" ht="31.5" customHeight="1">
      <c r="A24" s="47"/>
      <c r="B24" s="6"/>
      <c r="C24" s="53"/>
      <c r="D24" s="54"/>
      <c r="E24" s="47"/>
      <c r="F24" s="6"/>
      <c r="G24" s="53"/>
      <c r="H24" s="54"/>
      <c r="I24" s="47"/>
      <c r="J24" s="6"/>
      <c r="K24" s="53"/>
      <c r="L24" s="54"/>
    </row>
    <row r="25" spans="1:12" ht="13.5" customHeight="1">
      <c r="A25" s="47">
        <v>9</v>
      </c>
      <c r="B25" s="10"/>
      <c r="C25" s="52"/>
      <c r="D25" s="54"/>
      <c r="E25" s="47">
        <v>9</v>
      </c>
      <c r="F25" s="10"/>
      <c r="G25" s="52"/>
      <c r="H25" s="54"/>
      <c r="I25" s="47">
        <v>9</v>
      </c>
      <c r="J25" s="10"/>
      <c r="K25" s="52"/>
      <c r="L25" s="54"/>
    </row>
    <row r="26" spans="1:12" ht="31.5" customHeight="1">
      <c r="A26" s="47"/>
      <c r="B26" s="6"/>
      <c r="C26" s="53"/>
      <c r="D26" s="54"/>
      <c r="E26" s="47"/>
      <c r="F26" s="6"/>
      <c r="G26" s="53"/>
      <c r="H26" s="54"/>
      <c r="I26" s="47"/>
      <c r="J26" s="6"/>
      <c r="K26" s="53"/>
      <c r="L26" s="54"/>
    </row>
    <row r="27" spans="1:12" ht="13.5" customHeight="1">
      <c r="A27" s="47">
        <v>10</v>
      </c>
      <c r="B27" s="10"/>
      <c r="C27" s="52"/>
      <c r="D27" s="54"/>
      <c r="E27" s="47">
        <v>10</v>
      </c>
      <c r="F27" s="10"/>
      <c r="G27" s="52"/>
      <c r="H27" s="54"/>
      <c r="I27" s="47">
        <v>10</v>
      </c>
      <c r="J27" s="10"/>
      <c r="K27" s="52"/>
      <c r="L27" s="54"/>
    </row>
    <row r="28" spans="1:12" ht="31.5" customHeight="1">
      <c r="A28" s="47"/>
      <c r="B28" s="6"/>
      <c r="C28" s="53"/>
      <c r="D28" s="54"/>
      <c r="E28" s="47"/>
      <c r="F28" s="6"/>
      <c r="G28" s="53"/>
      <c r="H28" s="54"/>
      <c r="I28" s="47"/>
      <c r="J28" s="6"/>
      <c r="K28" s="53"/>
      <c r="L28" s="54"/>
    </row>
    <row r="29" spans="1:12" ht="13.5" customHeight="1">
      <c r="A29" s="47">
        <v>11</v>
      </c>
      <c r="B29" s="10"/>
      <c r="C29" s="52"/>
      <c r="D29" s="54"/>
      <c r="E29" s="47">
        <v>11</v>
      </c>
      <c r="F29" s="10"/>
      <c r="G29" s="52"/>
      <c r="H29" s="54"/>
      <c r="I29" s="47">
        <v>11</v>
      </c>
      <c r="J29" s="10"/>
      <c r="K29" s="52"/>
      <c r="L29" s="54"/>
    </row>
    <row r="30" spans="1:12" ht="31.5" customHeight="1">
      <c r="A30" s="47"/>
      <c r="B30" s="6"/>
      <c r="C30" s="53"/>
      <c r="D30" s="54"/>
      <c r="E30" s="47"/>
      <c r="F30" s="6"/>
      <c r="G30" s="53"/>
      <c r="H30" s="54"/>
      <c r="I30" s="47"/>
      <c r="J30" s="6"/>
      <c r="K30" s="53"/>
      <c r="L30" s="54"/>
    </row>
    <row r="31" spans="1:12" ht="13.5" customHeight="1">
      <c r="A31" s="47">
        <v>12</v>
      </c>
      <c r="B31" s="10"/>
      <c r="C31" s="52"/>
      <c r="D31" s="54"/>
      <c r="E31" s="47">
        <v>12</v>
      </c>
      <c r="F31" s="10"/>
      <c r="G31" s="52"/>
      <c r="H31" s="54"/>
      <c r="I31" s="47">
        <v>12</v>
      </c>
      <c r="J31" s="10"/>
      <c r="K31" s="52"/>
      <c r="L31" s="54"/>
    </row>
    <row r="32" spans="1:12" ht="31.5" customHeight="1">
      <c r="A32" s="47"/>
      <c r="B32" s="6"/>
      <c r="C32" s="53"/>
      <c r="D32" s="54"/>
      <c r="E32" s="47"/>
      <c r="F32" s="6"/>
      <c r="G32" s="53"/>
      <c r="H32" s="54"/>
      <c r="I32" s="47"/>
      <c r="J32" s="6"/>
      <c r="K32" s="53"/>
      <c r="L32" s="54"/>
    </row>
    <row r="33" spans="1:12" ht="13.5" customHeight="1">
      <c r="A33" s="47">
        <v>13</v>
      </c>
      <c r="B33" s="10"/>
      <c r="C33" s="52"/>
      <c r="D33" s="54"/>
      <c r="E33" s="47">
        <v>13</v>
      </c>
      <c r="F33" s="10"/>
      <c r="G33" s="52"/>
      <c r="H33" s="54"/>
      <c r="I33" s="47">
        <v>13</v>
      </c>
      <c r="J33" s="10"/>
      <c r="K33" s="52"/>
      <c r="L33" s="54"/>
    </row>
    <row r="34" spans="1:12" ht="31.5" customHeight="1">
      <c r="A34" s="47"/>
      <c r="B34" s="6"/>
      <c r="C34" s="53"/>
      <c r="D34" s="54"/>
      <c r="E34" s="47"/>
      <c r="F34" s="6"/>
      <c r="G34" s="53"/>
      <c r="H34" s="54"/>
      <c r="I34" s="47"/>
      <c r="J34" s="6"/>
      <c r="K34" s="53"/>
      <c r="L34" s="54"/>
    </row>
    <row r="35" spans="1:12" ht="13.5" customHeight="1">
      <c r="A35" s="47">
        <v>14</v>
      </c>
      <c r="B35" s="10"/>
      <c r="C35" s="52"/>
      <c r="D35" s="54"/>
      <c r="E35" s="47">
        <v>14</v>
      </c>
      <c r="F35" s="10"/>
      <c r="G35" s="52"/>
      <c r="H35" s="54"/>
      <c r="I35" s="47">
        <v>14</v>
      </c>
      <c r="J35" s="10"/>
      <c r="K35" s="52"/>
      <c r="L35" s="54"/>
    </row>
    <row r="36" spans="1:12" ht="31.5" customHeight="1">
      <c r="A36" s="47"/>
      <c r="B36" s="6"/>
      <c r="C36" s="53"/>
      <c r="D36" s="54"/>
      <c r="E36" s="47"/>
      <c r="F36" s="6"/>
      <c r="G36" s="53"/>
      <c r="H36" s="54"/>
      <c r="I36" s="47"/>
      <c r="J36" s="6"/>
      <c r="K36" s="53"/>
      <c r="L36" s="54"/>
    </row>
    <row r="37" spans="1:12" ht="13.5" customHeight="1">
      <c r="A37" s="47">
        <v>15</v>
      </c>
      <c r="B37" s="10"/>
      <c r="C37" s="52"/>
      <c r="D37" s="54"/>
      <c r="E37" s="47">
        <v>15</v>
      </c>
      <c r="F37" s="10"/>
      <c r="G37" s="52"/>
      <c r="H37" s="54"/>
      <c r="I37" s="47">
        <v>15</v>
      </c>
      <c r="J37" s="10"/>
      <c r="K37" s="52"/>
      <c r="L37" s="54"/>
    </row>
    <row r="38" spans="1:12" ht="31.5" customHeight="1" thickBot="1">
      <c r="A38" s="56"/>
      <c r="B38" s="11"/>
      <c r="C38" s="57"/>
      <c r="D38" s="55"/>
      <c r="E38" s="56"/>
      <c r="F38" s="11"/>
      <c r="G38" s="57"/>
      <c r="H38" s="55"/>
      <c r="I38" s="56"/>
      <c r="J38" s="11"/>
      <c r="K38" s="57"/>
      <c r="L38" s="55"/>
    </row>
    <row r="39" spans="1:12" ht="13.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</row>
    <row r="40" spans="1:12" ht="13.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</row>
    <row r="44" ht="13.5" hidden="1">
      <c r="A44" t="s">
        <v>27</v>
      </c>
    </row>
    <row r="45" ht="13.5" hidden="1">
      <c r="A45" t="s">
        <v>28</v>
      </c>
    </row>
  </sheetData>
  <sheetProtection/>
  <mergeCells count="158">
    <mergeCell ref="I37:I38"/>
    <mergeCell ref="K37:K38"/>
    <mergeCell ref="L37:L38"/>
    <mergeCell ref="A39:L39"/>
    <mergeCell ref="A40:L40"/>
    <mergeCell ref="A37:A38"/>
    <mergeCell ref="C37:C38"/>
    <mergeCell ref="D37:D38"/>
    <mergeCell ref="E37:E38"/>
    <mergeCell ref="G37:G38"/>
    <mergeCell ref="H37:H38"/>
    <mergeCell ref="L33:L34"/>
    <mergeCell ref="A35:A36"/>
    <mergeCell ref="C35:C36"/>
    <mergeCell ref="D35:D36"/>
    <mergeCell ref="E35:E36"/>
    <mergeCell ref="G35:G36"/>
    <mergeCell ref="H35:H36"/>
    <mergeCell ref="I35:I36"/>
    <mergeCell ref="K35:K36"/>
    <mergeCell ref="L35:L36"/>
    <mergeCell ref="K31:K32"/>
    <mergeCell ref="L31:L32"/>
    <mergeCell ref="A33:A34"/>
    <mergeCell ref="C33:C34"/>
    <mergeCell ref="D33:D34"/>
    <mergeCell ref="E33:E34"/>
    <mergeCell ref="G33:G34"/>
    <mergeCell ref="H33:H34"/>
    <mergeCell ref="I33:I34"/>
    <mergeCell ref="K33:K34"/>
    <mergeCell ref="I29:I30"/>
    <mergeCell ref="K29:K30"/>
    <mergeCell ref="L29:L30"/>
    <mergeCell ref="A31:A32"/>
    <mergeCell ref="C31:C32"/>
    <mergeCell ref="D31:D32"/>
    <mergeCell ref="E31:E32"/>
    <mergeCell ref="G31:G32"/>
    <mergeCell ref="H31:H32"/>
    <mergeCell ref="I31:I32"/>
    <mergeCell ref="A29:A30"/>
    <mergeCell ref="C29:C30"/>
    <mergeCell ref="D29:D30"/>
    <mergeCell ref="E29:E30"/>
    <mergeCell ref="G29:G30"/>
    <mergeCell ref="H29:H30"/>
    <mergeCell ref="L25:L26"/>
    <mergeCell ref="A27:A28"/>
    <mergeCell ref="C27:C28"/>
    <mergeCell ref="D27:D28"/>
    <mergeCell ref="E27:E28"/>
    <mergeCell ref="G27:G28"/>
    <mergeCell ref="H27:H28"/>
    <mergeCell ref="I27:I28"/>
    <mergeCell ref="K27:K28"/>
    <mergeCell ref="L27:L28"/>
    <mergeCell ref="K23:K24"/>
    <mergeCell ref="L23:L24"/>
    <mergeCell ref="A25:A26"/>
    <mergeCell ref="C25:C26"/>
    <mergeCell ref="D25:D26"/>
    <mergeCell ref="E25:E26"/>
    <mergeCell ref="G25:G26"/>
    <mergeCell ref="H25:H26"/>
    <mergeCell ref="I25:I26"/>
    <mergeCell ref="K25:K26"/>
    <mergeCell ref="I21:I22"/>
    <mergeCell ref="K21:K22"/>
    <mergeCell ref="L21:L22"/>
    <mergeCell ref="A23:A24"/>
    <mergeCell ref="C23:C24"/>
    <mergeCell ref="D23:D24"/>
    <mergeCell ref="E23:E24"/>
    <mergeCell ref="G23:G24"/>
    <mergeCell ref="H23:H24"/>
    <mergeCell ref="I23:I24"/>
    <mergeCell ref="A21:A22"/>
    <mergeCell ref="C21:C22"/>
    <mergeCell ref="D21:D22"/>
    <mergeCell ref="E21:E22"/>
    <mergeCell ref="G21:G22"/>
    <mergeCell ref="H21:H22"/>
    <mergeCell ref="L17:L18"/>
    <mergeCell ref="A19:A20"/>
    <mergeCell ref="C19:C20"/>
    <mergeCell ref="D19:D20"/>
    <mergeCell ref="E19:E20"/>
    <mergeCell ref="G19:G20"/>
    <mergeCell ref="H19:H20"/>
    <mergeCell ref="I19:I20"/>
    <mergeCell ref="K19:K20"/>
    <mergeCell ref="L19:L20"/>
    <mergeCell ref="K15:K16"/>
    <mergeCell ref="L15:L16"/>
    <mergeCell ref="A17:A18"/>
    <mergeCell ref="C17:C18"/>
    <mergeCell ref="D17:D18"/>
    <mergeCell ref="E17:E18"/>
    <mergeCell ref="G17:G18"/>
    <mergeCell ref="H17:H18"/>
    <mergeCell ref="I17:I18"/>
    <mergeCell ref="K17:K18"/>
    <mergeCell ref="I13:I14"/>
    <mergeCell ref="K13:K14"/>
    <mergeCell ref="L13:L14"/>
    <mergeCell ref="A15:A16"/>
    <mergeCell ref="C15:C16"/>
    <mergeCell ref="D15:D16"/>
    <mergeCell ref="E15:E16"/>
    <mergeCell ref="G15:G16"/>
    <mergeCell ref="H15:H16"/>
    <mergeCell ref="I15:I16"/>
    <mergeCell ref="A13:A14"/>
    <mergeCell ref="C13:C14"/>
    <mergeCell ref="D13:D14"/>
    <mergeCell ref="E13:E14"/>
    <mergeCell ref="G13:G14"/>
    <mergeCell ref="H13:H14"/>
    <mergeCell ref="L9:L10"/>
    <mergeCell ref="A11:A12"/>
    <mergeCell ref="C11:C12"/>
    <mergeCell ref="D11:D12"/>
    <mergeCell ref="E11:E12"/>
    <mergeCell ref="G11:G12"/>
    <mergeCell ref="H11:H12"/>
    <mergeCell ref="I11:I12"/>
    <mergeCell ref="K11:K12"/>
    <mergeCell ref="L11:L12"/>
    <mergeCell ref="K7:K8"/>
    <mergeCell ref="L7:L8"/>
    <mergeCell ref="A9:A10"/>
    <mergeCell ref="C9:C10"/>
    <mergeCell ref="D9:D10"/>
    <mergeCell ref="E9:E10"/>
    <mergeCell ref="G9:G10"/>
    <mergeCell ref="H9:H10"/>
    <mergeCell ref="I9:I10"/>
    <mergeCell ref="K9:K10"/>
    <mergeCell ref="A6:D6"/>
    <mergeCell ref="E6:H6"/>
    <mergeCell ref="I6:L6"/>
    <mergeCell ref="A7:A8"/>
    <mergeCell ref="C7:C8"/>
    <mergeCell ref="D7:D8"/>
    <mergeCell ref="E7:E8"/>
    <mergeCell ref="G7:G8"/>
    <mergeCell ref="H7:H8"/>
    <mergeCell ref="I7:I8"/>
    <mergeCell ref="A1:L1"/>
    <mergeCell ref="A2:L2"/>
    <mergeCell ref="A3:B3"/>
    <mergeCell ref="C3:L3"/>
    <mergeCell ref="A4:B5"/>
    <mergeCell ref="C4:F5"/>
    <mergeCell ref="G4:H5"/>
    <mergeCell ref="J4:L4"/>
    <mergeCell ref="J5:L5"/>
  </mergeCells>
  <dataValidations count="1">
    <dataValidation type="list" allowBlank="1" showInputMessage="1" showErrorMessage="1" sqref="C9:C38 G9:G38 K9:K38">
      <formula1>$A$44:$A$45</formula1>
    </dataValidation>
  </dataValidations>
  <printOptions/>
  <pageMargins left="0.3937007874015748" right="0.3937007874015748" top="0.3937007874015748" bottom="0.3937007874015748" header="0.3937007874015748" footer="0.3937007874015748"/>
  <pageSetup fitToHeight="1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23"/>
  <sheetViews>
    <sheetView zoomScalePageLayoutView="0" workbookViewId="0" topLeftCell="A1">
      <selection activeCell="A37" sqref="A37"/>
    </sheetView>
  </sheetViews>
  <sheetFormatPr defaultColWidth="9.00390625" defaultRowHeight="13.5"/>
  <cols>
    <col min="1" max="1" width="6.625" style="0" customWidth="1"/>
    <col min="2" max="2" width="35.625" style="0" customWidth="1"/>
    <col min="3" max="4" width="6.625" style="0" customWidth="1"/>
    <col min="5" max="5" width="35.625" style="0" customWidth="1"/>
    <col min="6" max="6" width="6.625" style="0" customWidth="1"/>
  </cols>
  <sheetData>
    <row r="1" spans="1:6" ht="34.5" customHeight="1">
      <c r="A1" s="15" t="s">
        <v>22</v>
      </c>
      <c r="B1" s="60"/>
      <c r="C1" s="60"/>
      <c r="D1" s="60"/>
      <c r="E1" s="60"/>
      <c r="F1" s="60"/>
    </row>
    <row r="2" spans="1:6" ht="34.5" customHeight="1" thickBot="1">
      <c r="A2" s="16" t="s">
        <v>0</v>
      </c>
      <c r="B2" s="16"/>
      <c r="C2" s="16"/>
      <c r="D2" s="16"/>
      <c r="E2" s="16"/>
      <c r="F2" s="16"/>
    </row>
    <row r="3" spans="1:6" ht="34.5" customHeight="1" thickBot="1" thickTop="1">
      <c r="A3" s="64" t="s">
        <v>4</v>
      </c>
      <c r="B3" s="65"/>
      <c r="C3" s="70"/>
      <c r="D3" s="71"/>
      <c r="E3" s="71"/>
      <c r="F3" s="72"/>
    </row>
    <row r="4" spans="1:6" ht="34.5" customHeight="1" thickBot="1">
      <c r="A4" s="66" t="s">
        <v>5</v>
      </c>
      <c r="B4" s="67"/>
      <c r="C4" s="73"/>
      <c r="D4" s="74"/>
      <c r="E4" s="74"/>
      <c r="F4" s="75"/>
    </row>
    <row r="5" spans="1:6" ht="34.5" customHeight="1" thickBot="1">
      <c r="A5" s="68" t="s">
        <v>6</v>
      </c>
      <c r="B5" s="69"/>
      <c r="C5" s="76"/>
      <c r="D5" s="77"/>
      <c r="E5" s="77"/>
      <c r="F5" s="78"/>
    </row>
    <row r="6" spans="1:6" ht="24.75" customHeight="1" thickTop="1">
      <c r="A6" s="61" t="s">
        <v>7</v>
      </c>
      <c r="B6" s="62"/>
      <c r="C6" s="63"/>
      <c r="D6" s="61" t="s">
        <v>7</v>
      </c>
      <c r="E6" s="62"/>
      <c r="F6" s="63"/>
    </row>
    <row r="7" spans="1:6" ht="34.5" customHeight="1">
      <c r="A7" s="5" t="s">
        <v>23</v>
      </c>
      <c r="B7" s="85"/>
      <c r="C7" s="86"/>
      <c r="D7" s="5" t="s">
        <v>23</v>
      </c>
      <c r="E7" s="85"/>
      <c r="F7" s="86"/>
    </row>
    <row r="8" spans="1:6" ht="18" customHeight="1">
      <c r="A8" s="79" t="s">
        <v>9</v>
      </c>
      <c r="B8" s="1" t="s">
        <v>1</v>
      </c>
      <c r="C8" s="81" t="s">
        <v>3</v>
      </c>
      <c r="D8" s="83" t="s">
        <v>9</v>
      </c>
      <c r="E8" s="1" t="s">
        <v>1</v>
      </c>
      <c r="F8" s="81" t="s">
        <v>3</v>
      </c>
    </row>
    <row r="9" spans="1:6" ht="39.75" customHeight="1">
      <c r="A9" s="80"/>
      <c r="B9" s="2" t="s">
        <v>8</v>
      </c>
      <c r="C9" s="82"/>
      <c r="D9" s="84"/>
      <c r="E9" s="2" t="s">
        <v>8</v>
      </c>
      <c r="F9" s="82"/>
    </row>
    <row r="10" spans="1:6" ht="18" customHeight="1">
      <c r="A10" s="79">
        <v>1</v>
      </c>
      <c r="B10" s="7"/>
      <c r="C10" s="87"/>
      <c r="D10" s="83">
        <v>1</v>
      </c>
      <c r="E10" s="7"/>
      <c r="F10" s="87"/>
    </row>
    <row r="11" spans="1:6" ht="39.75" customHeight="1">
      <c r="A11" s="91"/>
      <c r="B11" s="6"/>
      <c r="C11" s="88"/>
      <c r="D11" s="89"/>
      <c r="E11" s="6"/>
      <c r="F11" s="88"/>
    </row>
    <row r="12" spans="1:6" ht="18" customHeight="1">
      <c r="A12" s="79">
        <v>2</v>
      </c>
      <c r="B12" s="7"/>
      <c r="C12" s="87"/>
      <c r="D12" s="83">
        <v>2</v>
      </c>
      <c r="E12" s="7"/>
      <c r="F12" s="87"/>
    </row>
    <row r="13" spans="1:6" ht="39.75" customHeight="1">
      <c r="A13" s="79"/>
      <c r="B13" s="6"/>
      <c r="C13" s="88"/>
      <c r="D13" s="83"/>
      <c r="E13" s="6"/>
      <c r="F13" s="88"/>
    </row>
    <row r="14" spans="1:6" ht="18" customHeight="1">
      <c r="A14" s="79">
        <v>3</v>
      </c>
      <c r="B14" s="7"/>
      <c r="C14" s="87"/>
      <c r="D14" s="83">
        <v>3</v>
      </c>
      <c r="E14" s="7"/>
      <c r="F14" s="87"/>
    </row>
    <row r="15" spans="1:6" ht="39.75" customHeight="1">
      <c r="A15" s="79"/>
      <c r="B15" s="6"/>
      <c r="C15" s="88"/>
      <c r="D15" s="83"/>
      <c r="E15" s="6"/>
      <c r="F15" s="88"/>
    </row>
    <row r="16" spans="1:6" ht="18" customHeight="1">
      <c r="A16" s="79">
        <v>4</v>
      </c>
      <c r="B16" s="7"/>
      <c r="C16" s="87"/>
      <c r="D16" s="83">
        <v>4</v>
      </c>
      <c r="E16" s="7"/>
      <c r="F16" s="87"/>
    </row>
    <row r="17" spans="1:6" ht="39.75" customHeight="1">
      <c r="A17" s="79"/>
      <c r="B17" s="6"/>
      <c r="C17" s="88"/>
      <c r="D17" s="83"/>
      <c r="E17" s="6"/>
      <c r="F17" s="88"/>
    </row>
    <row r="18" spans="1:6" ht="18" customHeight="1">
      <c r="A18" s="79" t="s">
        <v>10</v>
      </c>
      <c r="B18" s="7"/>
      <c r="C18" s="87"/>
      <c r="D18" s="83" t="s">
        <v>10</v>
      </c>
      <c r="E18" s="7"/>
      <c r="F18" s="87"/>
    </row>
    <row r="19" spans="1:6" ht="39.75" customHeight="1">
      <c r="A19" s="79"/>
      <c r="B19" s="6"/>
      <c r="C19" s="88"/>
      <c r="D19" s="83"/>
      <c r="E19" s="6"/>
      <c r="F19" s="88"/>
    </row>
    <row r="20" spans="1:6" ht="18" customHeight="1">
      <c r="A20" s="79" t="s">
        <v>2</v>
      </c>
      <c r="B20" s="7"/>
      <c r="C20" s="87"/>
      <c r="D20" s="83" t="s">
        <v>2</v>
      </c>
      <c r="E20" s="7"/>
      <c r="F20" s="87"/>
    </row>
    <row r="21" spans="1:6" ht="39.75" customHeight="1" thickBot="1">
      <c r="A21" s="90"/>
      <c r="B21" s="6"/>
      <c r="C21" s="88"/>
      <c r="D21" s="94"/>
      <c r="E21" s="6"/>
      <c r="F21" s="88"/>
    </row>
    <row r="22" spans="1:6" ht="18" customHeight="1" thickTop="1">
      <c r="A22" s="93"/>
      <c r="B22" s="93"/>
      <c r="C22" s="93"/>
      <c r="D22" s="93"/>
      <c r="E22" s="93"/>
      <c r="F22" s="93"/>
    </row>
    <row r="23" spans="1:6" ht="18" customHeight="1">
      <c r="A23" s="59" t="s">
        <v>11</v>
      </c>
      <c r="B23" s="92"/>
      <c r="C23" s="92"/>
      <c r="D23" s="92"/>
      <c r="E23" s="92"/>
      <c r="F23" s="92"/>
    </row>
  </sheetData>
  <sheetProtection/>
  <mergeCells count="42">
    <mergeCell ref="F20:F21"/>
    <mergeCell ref="D16:D17"/>
    <mergeCell ref="A23:F23"/>
    <mergeCell ref="A22:F22"/>
    <mergeCell ref="C18:C19"/>
    <mergeCell ref="C20:C21"/>
    <mergeCell ref="D18:D19"/>
    <mergeCell ref="D20:D21"/>
    <mergeCell ref="A18:A19"/>
    <mergeCell ref="F16:F17"/>
    <mergeCell ref="D14:D15"/>
    <mergeCell ref="A16:A17"/>
    <mergeCell ref="A20:A21"/>
    <mergeCell ref="A10:A11"/>
    <mergeCell ref="A12:A13"/>
    <mergeCell ref="A14:A15"/>
    <mergeCell ref="F18:F19"/>
    <mergeCell ref="C10:C11"/>
    <mergeCell ref="C12:C13"/>
    <mergeCell ref="C14:C15"/>
    <mergeCell ref="C16:C17"/>
    <mergeCell ref="F10:F11"/>
    <mergeCell ref="F12:F13"/>
    <mergeCell ref="F14:F15"/>
    <mergeCell ref="D10:D11"/>
    <mergeCell ref="D12:D13"/>
    <mergeCell ref="A8:A9"/>
    <mergeCell ref="C8:C9"/>
    <mergeCell ref="D8:D9"/>
    <mergeCell ref="F8:F9"/>
    <mergeCell ref="B7:C7"/>
    <mergeCell ref="E7:F7"/>
    <mergeCell ref="A1:F1"/>
    <mergeCell ref="A2:F2"/>
    <mergeCell ref="A6:C6"/>
    <mergeCell ref="D6:F6"/>
    <mergeCell ref="A3:B3"/>
    <mergeCell ref="A4:B4"/>
    <mergeCell ref="A5:B5"/>
    <mergeCell ref="C3:F3"/>
    <mergeCell ref="C4:F4"/>
    <mergeCell ref="C5:F5"/>
  </mergeCells>
  <printOptions/>
  <pageMargins left="0.3937007874015748" right="0.3937007874015748" top="0.7874015748031497" bottom="0.3937007874015748" header="0.3937007874015748" footer="0.3937007874015748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SheetLayoutView="85" zoomScalePageLayoutView="0" workbookViewId="0" topLeftCell="A1">
      <selection activeCell="F20" sqref="F20"/>
    </sheetView>
  </sheetViews>
  <sheetFormatPr defaultColWidth="9.00390625" defaultRowHeight="13.5"/>
  <cols>
    <col min="1" max="1" width="4.625" style="0" customWidth="1"/>
    <col min="2" max="2" width="20.625" style="0" customWidth="1"/>
    <col min="3" max="5" width="4.625" style="0" customWidth="1"/>
    <col min="6" max="6" width="20.625" style="0" customWidth="1"/>
    <col min="7" max="9" width="4.625" style="0" customWidth="1"/>
    <col min="10" max="10" width="20.625" style="0" customWidth="1"/>
    <col min="11" max="12" width="4.625" style="0" customWidth="1"/>
  </cols>
  <sheetData>
    <row r="1" spans="1:12" s="3" customFormat="1" ht="30" customHeight="1">
      <c r="A1" s="15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3" customFormat="1" ht="30" customHeight="1" thickBot="1">
      <c r="A2" s="16" t="s">
        <v>12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31.5" customHeight="1" thickBot="1">
      <c r="A3" s="17" t="s">
        <v>4</v>
      </c>
      <c r="B3" s="18"/>
      <c r="C3" s="98" t="s">
        <v>30</v>
      </c>
      <c r="D3" s="99"/>
      <c r="E3" s="99"/>
      <c r="F3" s="99"/>
      <c r="G3" s="99"/>
      <c r="H3" s="99"/>
      <c r="I3" s="100"/>
      <c r="J3" s="100"/>
      <c r="K3" s="100"/>
      <c r="L3" s="101"/>
    </row>
    <row r="4" spans="1:12" ht="17.25" customHeight="1">
      <c r="A4" s="23" t="s">
        <v>29</v>
      </c>
      <c r="B4" s="24"/>
      <c r="C4" s="105" t="s">
        <v>31</v>
      </c>
      <c r="D4" s="106"/>
      <c r="E4" s="106"/>
      <c r="F4" s="107"/>
      <c r="G4" s="33"/>
      <c r="H4" s="34"/>
      <c r="I4" s="8" t="s">
        <v>24</v>
      </c>
      <c r="J4" s="102" t="s">
        <v>33</v>
      </c>
      <c r="K4" s="103"/>
      <c r="L4" s="104"/>
    </row>
    <row r="5" spans="1:12" ht="14.25" thickBot="1">
      <c r="A5" s="25"/>
      <c r="B5" s="26"/>
      <c r="C5" s="108"/>
      <c r="D5" s="109"/>
      <c r="E5" s="109"/>
      <c r="F5" s="110"/>
      <c r="G5" s="35"/>
      <c r="H5" s="36"/>
      <c r="I5" s="9" t="s">
        <v>26</v>
      </c>
      <c r="J5" s="111" t="s">
        <v>32</v>
      </c>
      <c r="K5" s="112"/>
      <c r="L5" s="113"/>
    </row>
    <row r="6" spans="1:12" ht="19.5" customHeight="1" thickBot="1">
      <c r="A6" s="43" t="s">
        <v>13</v>
      </c>
      <c r="B6" s="44"/>
      <c r="C6" s="44"/>
      <c r="D6" s="45"/>
      <c r="E6" s="43" t="s">
        <v>14</v>
      </c>
      <c r="F6" s="44"/>
      <c r="G6" s="44"/>
      <c r="H6" s="45"/>
      <c r="I6" s="43" t="s">
        <v>15</v>
      </c>
      <c r="J6" s="44"/>
      <c r="K6" s="44"/>
      <c r="L6" s="45"/>
    </row>
    <row r="7" spans="1:12" ht="13.5">
      <c r="A7" s="46" t="s">
        <v>16</v>
      </c>
      <c r="B7" s="4" t="s">
        <v>20</v>
      </c>
      <c r="C7" s="48" t="s">
        <v>17</v>
      </c>
      <c r="D7" s="50" t="s">
        <v>18</v>
      </c>
      <c r="E7" s="46" t="s">
        <v>16</v>
      </c>
      <c r="F7" s="4" t="s">
        <v>20</v>
      </c>
      <c r="G7" s="48" t="s">
        <v>17</v>
      </c>
      <c r="H7" s="50" t="s">
        <v>18</v>
      </c>
      <c r="I7" s="46" t="s">
        <v>16</v>
      </c>
      <c r="J7" s="4" t="s">
        <v>20</v>
      </c>
      <c r="K7" s="48" t="s">
        <v>17</v>
      </c>
      <c r="L7" s="50" t="s">
        <v>18</v>
      </c>
    </row>
    <row r="8" spans="1:12" ht="31.5" customHeight="1">
      <c r="A8" s="47"/>
      <c r="B8" s="2" t="s">
        <v>19</v>
      </c>
      <c r="C8" s="49"/>
      <c r="D8" s="51"/>
      <c r="E8" s="47"/>
      <c r="F8" s="2" t="s">
        <v>19</v>
      </c>
      <c r="G8" s="49"/>
      <c r="H8" s="51"/>
      <c r="I8" s="47"/>
      <c r="J8" s="2" t="s">
        <v>19</v>
      </c>
      <c r="K8" s="49"/>
      <c r="L8" s="51"/>
    </row>
    <row r="9" spans="1:12" ht="13.5" customHeight="1">
      <c r="A9" s="47">
        <v>1</v>
      </c>
      <c r="B9" s="12" t="s">
        <v>38</v>
      </c>
      <c r="C9" s="95" t="s">
        <v>27</v>
      </c>
      <c r="D9" s="97">
        <v>1</v>
      </c>
      <c r="E9" s="47">
        <v>1</v>
      </c>
      <c r="F9" s="12" t="s">
        <v>42</v>
      </c>
      <c r="G9" s="95" t="s">
        <v>27</v>
      </c>
      <c r="H9" s="97">
        <v>3</v>
      </c>
      <c r="I9" s="47">
        <v>1</v>
      </c>
      <c r="J9" s="12" t="s">
        <v>48</v>
      </c>
      <c r="K9" s="95" t="s">
        <v>27</v>
      </c>
      <c r="L9" s="97">
        <v>5</v>
      </c>
    </row>
    <row r="10" spans="1:12" ht="31.5" customHeight="1">
      <c r="A10" s="47"/>
      <c r="B10" s="13" t="s">
        <v>34</v>
      </c>
      <c r="C10" s="96"/>
      <c r="D10" s="97"/>
      <c r="E10" s="47"/>
      <c r="F10" s="13" t="s">
        <v>43</v>
      </c>
      <c r="G10" s="96"/>
      <c r="H10" s="97"/>
      <c r="I10" s="47"/>
      <c r="J10" s="13" t="s">
        <v>47</v>
      </c>
      <c r="K10" s="96"/>
      <c r="L10" s="97"/>
    </row>
    <row r="11" spans="1:12" ht="13.5" customHeight="1">
      <c r="A11" s="47">
        <v>2</v>
      </c>
      <c r="B11" s="12" t="s">
        <v>41</v>
      </c>
      <c r="C11" s="95" t="s">
        <v>27</v>
      </c>
      <c r="D11" s="97">
        <v>1</v>
      </c>
      <c r="E11" s="47">
        <v>2</v>
      </c>
      <c r="F11" s="12" t="s">
        <v>44</v>
      </c>
      <c r="G11" s="95" t="s">
        <v>27</v>
      </c>
      <c r="H11" s="97">
        <v>4</v>
      </c>
      <c r="I11" s="47">
        <v>2</v>
      </c>
      <c r="J11" s="12" t="s">
        <v>53</v>
      </c>
      <c r="K11" s="95" t="s">
        <v>27</v>
      </c>
      <c r="L11" s="97">
        <v>5</v>
      </c>
    </row>
    <row r="12" spans="1:12" ht="31.5" customHeight="1">
      <c r="A12" s="47"/>
      <c r="B12" s="13" t="s">
        <v>35</v>
      </c>
      <c r="C12" s="96"/>
      <c r="D12" s="97"/>
      <c r="E12" s="47"/>
      <c r="F12" s="13" t="s">
        <v>45</v>
      </c>
      <c r="G12" s="96"/>
      <c r="H12" s="97"/>
      <c r="I12" s="47"/>
      <c r="J12" s="13" t="s">
        <v>52</v>
      </c>
      <c r="K12" s="96"/>
      <c r="L12" s="97"/>
    </row>
    <row r="13" spans="1:12" ht="13.5" customHeight="1">
      <c r="A13" s="47">
        <v>3</v>
      </c>
      <c r="B13" s="12" t="s">
        <v>40</v>
      </c>
      <c r="C13" s="95" t="s">
        <v>27</v>
      </c>
      <c r="D13" s="97">
        <v>2</v>
      </c>
      <c r="E13" s="47">
        <v>3</v>
      </c>
      <c r="F13" s="12" t="s">
        <v>49</v>
      </c>
      <c r="G13" s="95" t="s">
        <v>28</v>
      </c>
      <c r="H13" s="97">
        <v>4</v>
      </c>
      <c r="I13" s="47">
        <v>3</v>
      </c>
      <c r="J13" s="12"/>
      <c r="K13" s="95"/>
      <c r="L13" s="97"/>
    </row>
    <row r="14" spans="1:12" ht="31.5" customHeight="1">
      <c r="A14" s="47"/>
      <c r="B14" s="13" t="s">
        <v>36</v>
      </c>
      <c r="C14" s="96"/>
      <c r="D14" s="97"/>
      <c r="E14" s="47"/>
      <c r="F14" s="13" t="s">
        <v>46</v>
      </c>
      <c r="G14" s="96"/>
      <c r="H14" s="97"/>
      <c r="I14" s="47"/>
      <c r="J14" s="13"/>
      <c r="K14" s="96"/>
      <c r="L14" s="97"/>
    </row>
    <row r="15" spans="1:12" ht="13.5" customHeight="1">
      <c r="A15" s="47">
        <v>4</v>
      </c>
      <c r="B15" s="10"/>
      <c r="C15" s="52"/>
      <c r="D15" s="54"/>
      <c r="E15" s="47">
        <v>4</v>
      </c>
      <c r="F15" s="10"/>
      <c r="G15" s="52"/>
      <c r="H15" s="54"/>
      <c r="I15" s="47">
        <v>4</v>
      </c>
      <c r="J15" s="10"/>
      <c r="K15" s="52"/>
      <c r="L15" s="54"/>
    </row>
    <row r="16" spans="1:12" ht="31.5" customHeight="1">
      <c r="A16" s="47"/>
      <c r="B16" s="6"/>
      <c r="C16" s="53"/>
      <c r="D16" s="54"/>
      <c r="E16" s="47"/>
      <c r="F16" s="6"/>
      <c r="G16" s="53"/>
      <c r="H16" s="54"/>
      <c r="I16" s="47"/>
      <c r="J16" s="6"/>
      <c r="K16" s="53"/>
      <c r="L16" s="54"/>
    </row>
    <row r="17" spans="1:12" ht="13.5" customHeight="1">
      <c r="A17" s="47">
        <v>5</v>
      </c>
      <c r="B17" s="10"/>
      <c r="C17" s="52"/>
      <c r="D17" s="54"/>
      <c r="E17" s="47">
        <v>5</v>
      </c>
      <c r="F17" s="10"/>
      <c r="G17" s="52"/>
      <c r="H17" s="54"/>
      <c r="I17" s="47">
        <v>5</v>
      </c>
      <c r="J17" s="10"/>
      <c r="K17" s="52"/>
      <c r="L17" s="54"/>
    </row>
    <row r="18" spans="1:12" ht="31.5" customHeight="1">
      <c r="A18" s="47"/>
      <c r="B18" s="6"/>
      <c r="C18" s="53"/>
      <c r="D18" s="54"/>
      <c r="E18" s="47"/>
      <c r="F18" s="6"/>
      <c r="G18" s="53"/>
      <c r="H18" s="54"/>
      <c r="I18" s="47"/>
      <c r="J18" s="6"/>
      <c r="K18" s="53"/>
      <c r="L18" s="54"/>
    </row>
    <row r="19" spans="1:12" ht="13.5" customHeight="1">
      <c r="A19" s="47">
        <v>6</v>
      </c>
      <c r="B19" s="10"/>
      <c r="C19" s="52"/>
      <c r="D19" s="54"/>
      <c r="E19" s="47">
        <v>6</v>
      </c>
      <c r="F19" s="10"/>
      <c r="G19" s="52"/>
      <c r="H19" s="54"/>
      <c r="I19" s="47">
        <v>6</v>
      </c>
      <c r="J19" s="10"/>
      <c r="K19" s="52"/>
      <c r="L19" s="54"/>
    </row>
    <row r="20" spans="1:12" ht="31.5" customHeight="1">
      <c r="A20" s="47"/>
      <c r="B20" s="6"/>
      <c r="C20" s="53"/>
      <c r="D20" s="54"/>
      <c r="E20" s="47"/>
      <c r="F20" s="6"/>
      <c r="G20" s="53"/>
      <c r="H20" s="54"/>
      <c r="I20" s="47"/>
      <c r="J20" s="6"/>
      <c r="K20" s="53"/>
      <c r="L20" s="54"/>
    </row>
    <row r="21" spans="1:12" ht="13.5" customHeight="1">
      <c r="A21" s="47">
        <v>7</v>
      </c>
      <c r="B21" s="10"/>
      <c r="C21" s="52"/>
      <c r="D21" s="54"/>
      <c r="E21" s="47">
        <v>7</v>
      </c>
      <c r="F21" s="10"/>
      <c r="G21" s="52"/>
      <c r="H21" s="54"/>
      <c r="I21" s="47">
        <v>7</v>
      </c>
      <c r="J21" s="10"/>
      <c r="K21" s="52"/>
      <c r="L21" s="54"/>
    </row>
    <row r="22" spans="1:12" ht="31.5" customHeight="1">
      <c r="A22" s="47"/>
      <c r="B22" s="6"/>
      <c r="C22" s="53"/>
      <c r="D22" s="54"/>
      <c r="E22" s="47"/>
      <c r="F22" s="6"/>
      <c r="G22" s="53"/>
      <c r="H22" s="54"/>
      <c r="I22" s="47"/>
      <c r="J22" s="6"/>
      <c r="K22" s="53"/>
      <c r="L22" s="54"/>
    </row>
    <row r="23" spans="1:12" ht="13.5" customHeight="1">
      <c r="A23" s="47">
        <v>8</v>
      </c>
      <c r="B23" s="10"/>
      <c r="C23" s="52"/>
      <c r="D23" s="54"/>
      <c r="E23" s="47">
        <v>8</v>
      </c>
      <c r="F23" s="10"/>
      <c r="G23" s="52"/>
      <c r="H23" s="54"/>
      <c r="I23" s="47">
        <v>8</v>
      </c>
      <c r="J23" s="10"/>
      <c r="K23" s="52"/>
      <c r="L23" s="54"/>
    </row>
    <row r="24" spans="1:12" ht="31.5" customHeight="1">
      <c r="A24" s="47"/>
      <c r="B24" s="6"/>
      <c r="C24" s="53"/>
      <c r="D24" s="54"/>
      <c r="E24" s="47"/>
      <c r="F24" s="6"/>
      <c r="G24" s="53"/>
      <c r="H24" s="54"/>
      <c r="I24" s="47"/>
      <c r="J24" s="6"/>
      <c r="K24" s="53"/>
      <c r="L24" s="54"/>
    </row>
    <row r="25" spans="1:12" ht="13.5" customHeight="1">
      <c r="A25" s="47">
        <v>9</v>
      </c>
      <c r="B25" s="10"/>
      <c r="C25" s="52"/>
      <c r="D25" s="54"/>
      <c r="E25" s="47">
        <v>9</v>
      </c>
      <c r="F25" s="10"/>
      <c r="G25" s="52"/>
      <c r="H25" s="54"/>
      <c r="I25" s="47">
        <v>9</v>
      </c>
      <c r="J25" s="10"/>
      <c r="K25" s="52"/>
      <c r="L25" s="54"/>
    </row>
    <row r="26" spans="1:12" ht="31.5" customHeight="1">
      <c r="A26" s="47"/>
      <c r="B26" s="6"/>
      <c r="C26" s="53"/>
      <c r="D26" s="54"/>
      <c r="E26" s="47"/>
      <c r="F26" s="6"/>
      <c r="G26" s="53"/>
      <c r="H26" s="54"/>
      <c r="I26" s="47"/>
      <c r="J26" s="6"/>
      <c r="K26" s="53"/>
      <c r="L26" s="54"/>
    </row>
    <row r="27" spans="1:12" ht="13.5" customHeight="1">
      <c r="A27" s="47">
        <v>10</v>
      </c>
      <c r="B27" s="10"/>
      <c r="C27" s="52"/>
      <c r="D27" s="54"/>
      <c r="E27" s="47">
        <v>10</v>
      </c>
      <c r="F27" s="10"/>
      <c r="G27" s="52"/>
      <c r="H27" s="54"/>
      <c r="I27" s="47">
        <v>10</v>
      </c>
      <c r="J27" s="10"/>
      <c r="K27" s="52"/>
      <c r="L27" s="54"/>
    </row>
    <row r="28" spans="1:12" ht="31.5" customHeight="1">
      <c r="A28" s="47"/>
      <c r="B28" s="6"/>
      <c r="C28" s="53"/>
      <c r="D28" s="54"/>
      <c r="E28" s="47"/>
      <c r="F28" s="6"/>
      <c r="G28" s="53"/>
      <c r="H28" s="54"/>
      <c r="I28" s="47"/>
      <c r="J28" s="6"/>
      <c r="K28" s="53"/>
      <c r="L28" s="54"/>
    </row>
    <row r="29" spans="1:12" ht="13.5" customHeight="1">
      <c r="A29" s="47">
        <v>11</v>
      </c>
      <c r="B29" s="10"/>
      <c r="C29" s="52"/>
      <c r="D29" s="54"/>
      <c r="E29" s="47">
        <v>11</v>
      </c>
      <c r="F29" s="10"/>
      <c r="G29" s="52"/>
      <c r="H29" s="54"/>
      <c r="I29" s="47">
        <v>11</v>
      </c>
      <c r="J29" s="10"/>
      <c r="K29" s="52"/>
      <c r="L29" s="54"/>
    </row>
    <row r="30" spans="1:12" ht="31.5" customHeight="1">
      <c r="A30" s="47"/>
      <c r="B30" s="6"/>
      <c r="C30" s="53"/>
      <c r="D30" s="54"/>
      <c r="E30" s="47"/>
      <c r="F30" s="6"/>
      <c r="G30" s="53"/>
      <c r="H30" s="54"/>
      <c r="I30" s="47"/>
      <c r="J30" s="6"/>
      <c r="K30" s="53"/>
      <c r="L30" s="54"/>
    </row>
    <row r="31" spans="1:12" ht="13.5" customHeight="1">
      <c r="A31" s="47">
        <v>12</v>
      </c>
      <c r="B31" s="10"/>
      <c r="C31" s="52"/>
      <c r="D31" s="54"/>
      <c r="E31" s="47">
        <v>12</v>
      </c>
      <c r="F31" s="10"/>
      <c r="G31" s="52"/>
      <c r="H31" s="54"/>
      <c r="I31" s="47">
        <v>12</v>
      </c>
      <c r="J31" s="10"/>
      <c r="K31" s="52"/>
      <c r="L31" s="54"/>
    </row>
    <row r="32" spans="1:12" ht="31.5" customHeight="1">
      <c r="A32" s="47"/>
      <c r="B32" s="6"/>
      <c r="C32" s="53"/>
      <c r="D32" s="54"/>
      <c r="E32" s="47"/>
      <c r="F32" s="6"/>
      <c r="G32" s="53"/>
      <c r="H32" s="54"/>
      <c r="I32" s="47"/>
      <c r="J32" s="6"/>
      <c r="K32" s="53"/>
      <c r="L32" s="54"/>
    </row>
    <row r="33" spans="1:12" ht="13.5" customHeight="1">
      <c r="A33" s="47">
        <v>13</v>
      </c>
      <c r="B33" s="10"/>
      <c r="C33" s="52"/>
      <c r="D33" s="54"/>
      <c r="E33" s="47">
        <v>13</v>
      </c>
      <c r="F33" s="10"/>
      <c r="G33" s="52"/>
      <c r="H33" s="54"/>
      <c r="I33" s="47">
        <v>13</v>
      </c>
      <c r="J33" s="10"/>
      <c r="K33" s="52"/>
      <c r="L33" s="54"/>
    </row>
    <row r="34" spans="1:12" ht="31.5" customHeight="1">
      <c r="A34" s="47"/>
      <c r="B34" s="6"/>
      <c r="C34" s="53"/>
      <c r="D34" s="54"/>
      <c r="E34" s="47"/>
      <c r="F34" s="6"/>
      <c r="G34" s="53"/>
      <c r="H34" s="54"/>
      <c r="I34" s="47"/>
      <c r="J34" s="6"/>
      <c r="K34" s="53"/>
      <c r="L34" s="54"/>
    </row>
    <row r="35" spans="1:12" ht="13.5" customHeight="1">
      <c r="A35" s="47">
        <v>14</v>
      </c>
      <c r="B35" s="10"/>
      <c r="C35" s="52"/>
      <c r="D35" s="54"/>
      <c r="E35" s="47">
        <v>14</v>
      </c>
      <c r="F35" s="10"/>
      <c r="G35" s="52"/>
      <c r="H35" s="54"/>
      <c r="I35" s="47">
        <v>14</v>
      </c>
      <c r="J35" s="10"/>
      <c r="K35" s="52"/>
      <c r="L35" s="54"/>
    </row>
    <row r="36" spans="1:12" ht="31.5" customHeight="1">
      <c r="A36" s="47"/>
      <c r="B36" s="6"/>
      <c r="C36" s="53"/>
      <c r="D36" s="54"/>
      <c r="E36" s="47"/>
      <c r="F36" s="6"/>
      <c r="G36" s="53"/>
      <c r="H36" s="54"/>
      <c r="I36" s="47"/>
      <c r="J36" s="6"/>
      <c r="K36" s="53"/>
      <c r="L36" s="54"/>
    </row>
    <row r="37" spans="1:12" ht="13.5" customHeight="1">
      <c r="A37" s="47">
        <v>15</v>
      </c>
      <c r="B37" s="10"/>
      <c r="C37" s="52"/>
      <c r="D37" s="54"/>
      <c r="E37" s="47">
        <v>15</v>
      </c>
      <c r="F37" s="10"/>
      <c r="G37" s="52"/>
      <c r="H37" s="54"/>
      <c r="I37" s="47">
        <v>15</v>
      </c>
      <c r="J37" s="10"/>
      <c r="K37" s="52"/>
      <c r="L37" s="54"/>
    </row>
    <row r="38" spans="1:12" ht="31.5" customHeight="1" thickBot="1">
      <c r="A38" s="56"/>
      <c r="B38" s="11"/>
      <c r="C38" s="57"/>
      <c r="D38" s="55"/>
      <c r="E38" s="56"/>
      <c r="F38" s="11"/>
      <c r="G38" s="57"/>
      <c r="H38" s="55"/>
      <c r="I38" s="56"/>
      <c r="J38" s="11"/>
      <c r="K38" s="57"/>
      <c r="L38" s="55"/>
    </row>
    <row r="39" spans="1:12" ht="13.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</row>
    <row r="40" spans="1:12" ht="13.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</row>
    <row r="44" ht="13.5" hidden="1">
      <c r="A44" t="s">
        <v>27</v>
      </c>
    </row>
    <row r="45" ht="13.5" hidden="1">
      <c r="A45" t="s">
        <v>28</v>
      </c>
    </row>
  </sheetData>
  <sheetProtection/>
  <mergeCells count="158">
    <mergeCell ref="A1:L1"/>
    <mergeCell ref="A2:L2"/>
    <mergeCell ref="A6:D6"/>
    <mergeCell ref="E6:H6"/>
    <mergeCell ref="I6:L6"/>
    <mergeCell ref="A3:B3"/>
    <mergeCell ref="C3:L3"/>
    <mergeCell ref="J4:L4"/>
    <mergeCell ref="A4:B5"/>
    <mergeCell ref="C4:F5"/>
    <mergeCell ref="J5:L5"/>
    <mergeCell ref="G4:H5"/>
    <mergeCell ref="A7:A8"/>
    <mergeCell ref="L7:L8"/>
    <mergeCell ref="C7:C8"/>
    <mergeCell ref="G7:G8"/>
    <mergeCell ref="K7:K8"/>
    <mergeCell ref="E7:E8"/>
    <mergeCell ref="I7:I8"/>
    <mergeCell ref="D7:D8"/>
    <mergeCell ref="H7:H8"/>
    <mergeCell ref="A37:A38"/>
    <mergeCell ref="A33:A34"/>
    <mergeCell ref="A35:A36"/>
    <mergeCell ref="D33:D34"/>
    <mergeCell ref="D37:D38"/>
    <mergeCell ref="A19:A20"/>
    <mergeCell ref="A21:A22"/>
    <mergeCell ref="A23:A24"/>
    <mergeCell ref="A31:A32"/>
    <mergeCell ref="D31:D32"/>
    <mergeCell ref="D9:D10"/>
    <mergeCell ref="D11:D12"/>
    <mergeCell ref="D13:D14"/>
    <mergeCell ref="D15:D16"/>
    <mergeCell ref="A9:A10"/>
    <mergeCell ref="A11:A12"/>
    <mergeCell ref="A13:A14"/>
    <mergeCell ref="A15:A16"/>
    <mergeCell ref="A17:A18"/>
    <mergeCell ref="A25:A26"/>
    <mergeCell ref="A27:A28"/>
    <mergeCell ref="A29:A30"/>
    <mergeCell ref="E27:E28"/>
    <mergeCell ref="E29:E30"/>
    <mergeCell ref="C27:C28"/>
    <mergeCell ref="C29:C30"/>
    <mergeCell ref="C25:C26"/>
    <mergeCell ref="C21:C22"/>
    <mergeCell ref="E13:E14"/>
    <mergeCell ref="E15:E16"/>
    <mergeCell ref="D17:D18"/>
    <mergeCell ref="D19:D20"/>
    <mergeCell ref="D21:D22"/>
    <mergeCell ref="E17:E18"/>
    <mergeCell ref="E37:E38"/>
    <mergeCell ref="E35:E36"/>
    <mergeCell ref="D25:D26"/>
    <mergeCell ref="D27:D28"/>
    <mergeCell ref="D29:D30"/>
    <mergeCell ref="D23:D24"/>
    <mergeCell ref="E23:E24"/>
    <mergeCell ref="D35:D36"/>
    <mergeCell ref="E33:E34"/>
    <mergeCell ref="H25:H26"/>
    <mergeCell ref="E25:E26"/>
    <mergeCell ref="H9:H10"/>
    <mergeCell ref="H11:H12"/>
    <mergeCell ref="H13:H14"/>
    <mergeCell ref="H15:H16"/>
    <mergeCell ref="E31:E32"/>
    <mergeCell ref="E9:E10"/>
    <mergeCell ref="E11:E12"/>
    <mergeCell ref="I9:I10"/>
    <mergeCell ref="I11:I12"/>
    <mergeCell ref="I13:I14"/>
    <mergeCell ref="I15:I16"/>
    <mergeCell ref="H17:H18"/>
    <mergeCell ref="H19:H20"/>
    <mergeCell ref="H37:H38"/>
    <mergeCell ref="H31:H32"/>
    <mergeCell ref="H33:H34"/>
    <mergeCell ref="L19:L20"/>
    <mergeCell ref="L21:L22"/>
    <mergeCell ref="L33:L34"/>
    <mergeCell ref="L35:L36"/>
    <mergeCell ref="I29:I30"/>
    <mergeCell ref="I31:I32"/>
    <mergeCell ref="H23:H24"/>
    <mergeCell ref="I37:I38"/>
    <mergeCell ref="L9:L10"/>
    <mergeCell ref="L11:L12"/>
    <mergeCell ref="L13:L14"/>
    <mergeCell ref="L15:L16"/>
    <mergeCell ref="L17:L18"/>
    <mergeCell ref="L37:L38"/>
    <mergeCell ref="K27:K28"/>
    <mergeCell ref="I17:I18"/>
    <mergeCell ref="I19:I20"/>
    <mergeCell ref="G13:G14"/>
    <mergeCell ref="G15:G16"/>
    <mergeCell ref="L29:L30"/>
    <mergeCell ref="L31:L32"/>
    <mergeCell ref="L23:L24"/>
    <mergeCell ref="K23:K24"/>
    <mergeCell ref="L25:L26"/>
    <mergeCell ref="L27:L28"/>
    <mergeCell ref="K25:K26"/>
    <mergeCell ref="H21:H22"/>
    <mergeCell ref="C31:C32"/>
    <mergeCell ref="K29:K30"/>
    <mergeCell ref="K31:K32"/>
    <mergeCell ref="H29:H30"/>
    <mergeCell ref="C9:C10"/>
    <mergeCell ref="C11:C12"/>
    <mergeCell ref="C13:C14"/>
    <mergeCell ref="C15:C16"/>
    <mergeCell ref="I25:I26"/>
    <mergeCell ref="I27:I28"/>
    <mergeCell ref="C23:C24"/>
    <mergeCell ref="G17:G18"/>
    <mergeCell ref="G19:G20"/>
    <mergeCell ref="C19:C20"/>
    <mergeCell ref="G21:G22"/>
    <mergeCell ref="E21:E22"/>
    <mergeCell ref="G23:G24"/>
    <mergeCell ref="C17:C18"/>
    <mergeCell ref="E19:E20"/>
    <mergeCell ref="G37:G38"/>
    <mergeCell ref="K9:K10"/>
    <mergeCell ref="K11:K12"/>
    <mergeCell ref="K13:K14"/>
    <mergeCell ref="K15:K16"/>
    <mergeCell ref="K17:K18"/>
    <mergeCell ref="K19:K20"/>
    <mergeCell ref="K21:K22"/>
    <mergeCell ref="G25:G26"/>
    <mergeCell ref="G27:G28"/>
    <mergeCell ref="G9:G10"/>
    <mergeCell ref="G11:G12"/>
    <mergeCell ref="A40:L40"/>
    <mergeCell ref="K33:K34"/>
    <mergeCell ref="K35:K36"/>
    <mergeCell ref="K37:K38"/>
    <mergeCell ref="A39:L39"/>
    <mergeCell ref="C33:C34"/>
    <mergeCell ref="C35:C36"/>
    <mergeCell ref="C37:C38"/>
    <mergeCell ref="I21:I22"/>
    <mergeCell ref="I23:I24"/>
    <mergeCell ref="H27:H28"/>
    <mergeCell ref="G33:G34"/>
    <mergeCell ref="G35:G36"/>
    <mergeCell ref="G29:G30"/>
    <mergeCell ref="G31:G32"/>
    <mergeCell ref="I33:I34"/>
    <mergeCell ref="I35:I36"/>
    <mergeCell ref="H35:H36"/>
  </mergeCells>
  <dataValidations count="1">
    <dataValidation type="list" allowBlank="1" showInputMessage="1" showErrorMessage="1" sqref="C9:C38 G9:G38 K9:K38">
      <formula1>$A$44:$A$45</formula1>
    </dataValidation>
  </dataValidations>
  <printOptions/>
  <pageMargins left="0.3937007874015748" right="0.3937007874015748" top="0.3937007874015748" bottom="0.3937007874015748" header="0.3937007874015748" footer="0.3937007874015748"/>
  <pageSetup fitToHeight="1" fitToWidth="1" horizontalDpi="300" verticalDpi="3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4">
      <selection activeCell="B20" sqref="B20"/>
    </sheetView>
  </sheetViews>
  <sheetFormatPr defaultColWidth="9.00390625" defaultRowHeight="13.5"/>
  <cols>
    <col min="1" max="1" width="6.625" style="0" customWidth="1"/>
    <col min="2" max="2" width="35.625" style="0" customWidth="1"/>
    <col min="3" max="4" width="6.625" style="0" customWidth="1"/>
    <col min="5" max="5" width="35.625" style="0" customWidth="1"/>
    <col min="6" max="6" width="6.625" style="0" customWidth="1"/>
  </cols>
  <sheetData>
    <row r="1" spans="1:6" ht="34.5" customHeight="1">
      <c r="A1" s="15" t="s">
        <v>22</v>
      </c>
      <c r="B1" s="60"/>
      <c r="C1" s="60"/>
      <c r="D1" s="60"/>
      <c r="E1" s="60"/>
      <c r="F1" s="60"/>
    </row>
    <row r="2" spans="1:6" ht="34.5" customHeight="1" thickBot="1">
      <c r="A2" s="16" t="s">
        <v>0</v>
      </c>
      <c r="B2" s="16"/>
      <c r="C2" s="16"/>
      <c r="D2" s="16"/>
      <c r="E2" s="16"/>
      <c r="F2" s="16"/>
    </row>
    <row r="3" spans="1:6" ht="34.5" customHeight="1" thickBot="1" thickTop="1">
      <c r="A3" s="64" t="s">
        <v>4</v>
      </c>
      <c r="B3" s="65"/>
      <c r="C3" s="114" t="s">
        <v>30</v>
      </c>
      <c r="D3" s="115"/>
      <c r="E3" s="115"/>
      <c r="F3" s="116"/>
    </row>
    <row r="4" spans="1:6" ht="34.5" customHeight="1" thickBot="1">
      <c r="A4" s="66" t="s">
        <v>5</v>
      </c>
      <c r="B4" s="67"/>
      <c r="C4" s="117" t="s">
        <v>31</v>
      </c>
      <c r="D4" s="118"/>
      <c r="E4" s="118"/>
      <c r="F4" s="119"/>
    </row>
    <row r="5" spans="1:6" ht="34.5" customHeight="1" thickBot="1">
      <c r="A5" s="68" t="s">
        <v>6</v>
      </c>
      <c r="B5" s="69"/>
      <c r="C5" s="120" t="s">
        <v>50</v>
      </c>
      <c r="D5" s="121"/>
      <c r="E5" s="121"/>
      <c r="F5" s="122"/>
    </row>
    <row r="6" spans="1:6" ht="24.75" customHeight="1" thickTop="1">
      <c r="A6" s="61" t="s">
        <v>7</v>
      </c>
      <c r="B6" s="62"/>
      <c r="C6" s="63"/>
      <c r="D6" s="61" t="s">
        <v>7</v>
      </c>
      <c r="E6" s="62"/>
      <c r="F6" s="63"/>
    </row>
    <row r="7" spans="1:6" ht="34.5" customHeight="1">
      <c r="A7" s="5" t="s">
        <v>23</v>
      </c>
      <c r="B7" s="123" t="s">
        <v>51</v>
      </c>
      <c r="C7" s="124"/>
      <c r="D7" s="5" t="s">
        <v>23</v>
      </c>
      <c r="E7" s="85"/>
      <c r="F7" s="86"/>
    </row>
    <row r="8" spans="1:6" ht="18" customHeight="1">
      <c r="A8" s="79" t="s">
        <v>9</v>
      </c>
      <c r="B8" s="1" t="s">
        <v>1</v>
      </c>
      <c r="C8" s="81" t="s">
        <v>3</v>
      </c>
      <c r="D8" s="83" t="s">
        <v>9</v>
      </c>
      <c r="E8" s="1" t="s">
        <v>1</v>
      </c>
      <c r="F8" s="81" t="s">
        <v>3</v>
      </c>
    </row>
    <row r="9" spans="1:6" ht="39.75" customHeight="1">
      <c r="A9" s="80"/>
      <c r="B9" s="2" t="s">
        <v>8</v>
      </c>
      <c r="C9" s="82"/>
      <c r="D9" s="84"/>
      <c r="E9" s="2" t="s">
        <v>8</v>
      </c>
      <c r="F9" s="82"/>
    </row>
    <row r="10" spans="1:6" ht="18" customHeight="1">
      <c r="A10" s="79">
        <v>1</v>
      </c>
      <c r="B10" s="14" t="s">
        <v>37</v>
      </c>
      <c r="C10" s="125">
        <v>4</v>
      </c>
      <c r="D10" s="83">
        <v>1</v>
      </c>
      <c r="E10" s="7"/>
      <c r="F10" s="87"/>
    </row>
    <row r="11" spans="1:6" ht="39.75" customHeight="1">
      <c r="A11" s="91"/>
      <c r="B11" s="13" t="s">
        <v>34</v>
      </c>
      <c r="C11" s="126"/>
      <c r="D11" s="89"/>
      <c r="E11" s="6"/>
      <c r="F11" s="88"/>
    </row>
    <row r="12" spans="1:6" ht="18" customHeight="1">
      <c r="A12" s="79">
        <v>2</v>
      </c>
      <c r="B12" s="14" t="s">
        <v>39</v>
      </c>
      <c r="C12" s="125">
        <v>4</v>
      </c>
      <c r="D12" s="83">
        <v>2</v>
      </c>
      <c r="E12" s="7"/>
      <c r="F12" s="87"/>
    </row>
    <row r="13" spans="1:6" ht="39.75" customHeight="1">
      <c r="A13" s="79"/>
      <c r="B13" s="13" t="s">
        <v>36</v>
      </c>
      <c r="C13" s="126"/>
      <c r="D13" s="83"/>
      <c r="E13" s="6"/>
      <c r="F13" s="88"/>
    </row>
    <row r="14" spans="1:6" ht="18" customHeight="1">
      <c r="A14" s="79">
        <v>3</v>
      </c>
      <c r="B14" s="14" t="s">
        <v>42</v>
      </c>
      <c r="C14" s="125">
        <v>5</v>
      </c>
      <c r="D14" s="83">
        <v>3</v>
      </c>
      <c r="E14" s="7"/>
      <c r="F14" s="87"/>
    </row>
    <row r="15" spans="1:6" ht="39.75" customHeight="1">
      <c r="A15" s="79"/>
      <c r="B15" s="13" t="s">
        <v>43</v>
      </c>
      <c r="C15" s="126"/>
      <c r="D15" s="83"/>
      <c r="E15" s="6"/>
      <c r="F15" s="88"/>
    </row>
    <row r="16" spans="1:6" ht="18" customHeight="1">
      <c r="A16" s="79">
        <v>4</v>
      </c>
      <c r="B16" s="14" t="s">
        <v>49</v>
      </c>
      <c r="C16" s="125">
        <v>6</v>
      </c>
      <c r="D16" s="83">
        <v>4</v>
      </c>
      <c r="E16" s="7"/>
      <c r="F16" s="87"/>
    </row>
    <row r="17" spans="1:6" ht="39.75" customHeight="1">
      <c r="A17" s="79"/>
      <c r="B17" s="13" t="s">
        <v>46</v>
      </c>
      <c r="C17" s="126"/>
      <c r="D17" s="83"/>
      <c r="E17" s="6"/>
      <c r="F17" s="88"/>
    </row>
    <row r="18" spans="1:6" ht="18" customHeight="1">
      <c r="A18" s="79" t="s">
        <v>10</v>
      </c>
      <c r="B18" s="14" t="s">
        <v>48</v>
      </c>
      <c r="C18" s="125">
        <v>6</v>
      </c>
      <c r="D18" s="83" t="s">
        <v>10</v>
      </c>
      <c r="E18" s="7"/>
      <c r="F18" s="87"/>
    </row>
    <row r="19" spans="1:6" ht="39.75" customHeight="1">
      <c r="A19" s="79"/>
      <c r="B19" s="13" t="s">
        <v>47</v>
      </c>
      <c r="C19" s="126"/>
      <c r="D19" s="83"/>
      <c r="E19" s="6"/>
      <c r="F19" s="88"/>
    </row>
    <row r="20" spans="1:6" ht="18" customHeight="1">
      <c r="A20" s="79" t="s">
        <v>2</v>
      </c>
      <c r="B20" s="14" t="s">
        <v>53</v>
      </c>
      <c r="C20" s="125">
        <v>4</v>
      </c>
      <c r="D20" s="83" t="s">
        <v>2</v>
      </c>
      <c r="E20" s="7"/>
      <c r="F20" s="87"/>
    </row>
    <row r="21" spans="1:6" ht="39.75" customHeight="1" thickBot="1">
      <c r="A21" s="90"/>
      <c r="B21" s="13" t="s">
        <v>52</v>
      </c>
      <c r="C21" s="126"/>
      <c r="D21" s="94"/>
      <c r="E21" s="6"/>
      <c r="F21" s="88"/>
    </row>
    <row r="22" spans="1:6" ht="18" customHeight="1" thickTop="1">
      <c r="A22" s="93"/>
      <c r="B22" s="93"/>
      <c r="C22" s="93"/>
      <c r="D22" s="93"/>
      <c r="E22" s="93"/>
      <c r="F22" s="93"/>
    </row>
    <row r="23" spans="1:6" ht="18" customHeight="1">
      <c r="A23" s="59" t="s">
        <v>11</v>
      </c>
      <c r="B23" s="92"/>
      <c r="C23" s="92"/>
      <c r="D23" s="92"/>
      <c r="E23" s="92"/>
      <c r="F23" s="92"/>
    </row>
  </sheetData>
  <sheetProtection/>
  <mergeCells count="42">
    <mergeCell ref="A20:A21"/>
    <mergeCell ref="C20:C21"/>
    <mergeCell ref="D20:D21"/>
    <mergeCell ref="F20:F21"/>
    <mergeCell ref="A22:F22"/>
    <mergeCell ref="A23:F23"/>
    <mergeCell ref="A16:A17"/>
    <mergeCell ref="C16:C17"/>
    <mergeCell ref="D16:D17"/>
    <mergeCell ref="F16:F17"/>
    <mergeCell ref="A18:A19"/>
    <mergeCell ref="C18:C19"/>
    <mergeCell ref="D18:D19"/>
    <mergeCell ref="F18:F19"/>
    <mergeCell ref="A12:A13"/>
    <mergeCell ref="C12:C13"/>
    <mergeCell ref="D12:D13"/>
    <mergeCell ref="F12:F13"/>
    <mergeCell ref="A14:A15"/>
    <mergeCell ref="C14:C15"/>
    <mergeCell ref="D14:D15"/>
    <mergeCell ref="F14:F15"/>
    <mergeCell ref="A8:A9"/>
    <mergeCell ref="C8:C9"/>
    <mergeCell ref="D8:D9"/>
    <mergeCell ref="F8:F9"/>
    <mergeCell ref="A10:A11"/>
    <mergeCell ref="C10:C11"/>
    <mergeCell ref="D10:D11"/>
    <mergeCell ref="F10:F11"/>
    <mergeCell ref="A5:B5"/>
    <mergeCell ref="C5:F5"/>
    <mergeCell ref="A6:C6"/>
    <mergeCell ref="D6:F6"/>
    <mergeCell ref="B7:C7"/>
    <mergeCell ref="E7:F7"/>
    <mergeCell ref="A1:F1"/>
    <mergeCell ref="A2:F2"/>
    <mergeCell ref="A3:B3"/>
    <mergeCell ref="C3:F3"/>
    <mergeCell ref="A4:B4"/>
    <mergeCell ref="C4:F4"/>
  </mergeCells>
  <printOptions/>
  <pageMargins left="0.3937007874015748" right="0.3937007874015748" top="0.7874015748031497" bottom="0.3937007874015748" header="0.3937007874015748" footer="0.3937007874015748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株式会社オオタ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Hideaki</cp:lastModifiedBy>
  <cp:lastPrinted>2014-02-09T05:48:26Z</cp:lastPrinted>
  <dcterms:created xsi:type="dcterms:W3CDTF">2002-03-09T09:43:29Z</dcterms:created>
  <dcterms:modified xsi:type="dcterms:W3CDTF">2014-02-15T04:51:59Z</dcterms:modified>
  <cp:category/>
  <cp:version/>
  <cp:contentType/>
  <cp:contentStatus/>
</cp:coreProperties>
</file>