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  <c r="E3003" i="1" s="1"/>
  <c r="E3004" i="1" s="1"/>
  <c r="E3005" i="1" s="1"/>
  <c r="E3006" i="1" s="1"/>
  <c r="E3007" i="1" s="1"/>
  <c r="E3008" i="1" s="1"/>
  <c r="E3009" i="1" s="1"/>
  <c r="E3010" i="1" s="1"/>
  <c r="E3011" i="1" s="1"/>
  <c r="E3012" i="1" s="1"/>
  <c r="E3013" i="1" s="1"/>
  <c r="E3014" i="1" s="1"/>
  <c r="E3015" i="1" s="1"/>
  <c r="E3016" i="1" s="1"/>
  <c r="E3017" i="1" s="1"/>
  <c r="E3018" i="1" s="1"/>
  <c r="E3019" i="1" s="1"/>
  <c r="E3020" i="1" s="1"/>
  <c r="E3021" i="1" s="1"/>
  <c r="E3022" i="1" s="1"/>
  <c r="E3023" i="1" s="1"/>
  <c r="E3024" i="1" s="1"/>
  <c r="E3025" i="1" s="1"/>
  <c r="E3026" i="1" s="1"/>
  <c r="E3027" i="1" s="1"/>
  <c r="E3028" i="1" s="1"/>
  <c r="E3029" i="1" s="1"/>
  <c r="E3030" i="1" s="1"/>
  <c r="E3031" i="1" s="1"/>
  <c r="E3032" i="1" s="1"/>
  <c r="E3033" i="1" s="1"/>
  <c r="E3034" i="1" s="1"/>
  <c r="E3035" i="1" s="1"/>
  <c r="E3036" i="1" s="1"/>
  <c r="E3037" i="1" s="1"/>
  <c r="E3038" i="1" s="1"/>
  <c r="E3039" i="1" s="1"/>
  <c r="E3040" i="1" s="1"/>
  <c r="E3041" i="1" s="1"/>
  <c r="E3042" i="1" s="1"/>
  <c r="E3043" i="1" s="1"/>
  <c r="E3044" i="1" s="1"/>
  <c r="E3045" i="1" s="1"/>
  <c r="E3046" i="1" s="1"/>
  <c r="E3047" i="1" s="1"/>
  <c r="E3048" i="1" s="1"/>
  <c r="E3049" i="1" s="1"/>
  <c r="E3050" i="1" s="1"/>
  <c r="E3051" i="1" s="1"/>
  <c r="E3052" i="1" s="1"/>
  <c r="E3053" i="1" s="1"/>
  <c r="E3054" i="1" s="1"/>
  <c r="E3055" i="1" s="1"/>
  <c r="E3056" i="1" s="1"/>
  <c r="E3057" i="1" s="1"/>
  <c r="E3058" i="1" s="1"/>
  <c r="E3059" i="1" s="1"/>
  <c r="E3060" i="1" s="1"/>
  <c r="E3061" i="1" s="1"/>
  <c r="E3062" i="1" s="1"/>
  <c r="E3063" i="1" s="1"/>
  <c r="E3064" i="1" s="1"/>
  <c r="E3065" i="1" s="1"/>
  <c r="E3066" i="1" s="1"/>
  <c r="E3067" i="1" s="1"/>
  <c r="E3068" i="1" s="1"/>
  <c r="E3069" i="1" s="1"/>
  <c r="E3070" i="1" s="1"/>
  <c r="E3071" i="1" s="1"/>
  <c r="E3072" i="1" s="1"/>
  <c r="E3073" i="1" s="1"/>
  <c r="E3074" i="1" s="1"/>
  <c r="E3075" i="1" s="1"/>
  <c r="E3076" i="1" s="1"/>
  <c r="E3077" i="1" s="1"/>
  <c r="E3078" i="1" s="1"/>
  <c r="E3079" i="1" s="1"/>
  <c r="E3080" i="1" s="1"/>
  <c r="E3081" i="1" s="1"/>
  <c r="E3082" i="1" s="1"/>
  <c r="E3083" i="1" s="1"/>
  <c r="E3084" i="1" s="1"/>
  <c r="E3085" i="1" s="1"/>
  <c r="E3086" i="1" s="1"/>
  <c r="E3087" i="1" s="1"/>
  <c r="E3088" i="1" s="1"/>
  <c r="E3089" i="1" s="1"/>
  <c r="E3090" i="1" s="1"/>
  <c r="E3091" i="1" s="1"/>
  <c r="E3092" i="1" s="1"/>
  <c r="E3093" i="1" s="1"/>
  <c r="E3094" i="1" s="1"/>
  <c r="E3095" i="1" s="1"/>
  <c r="E3096" i="1" s="1"/>
  <c r="E3097" i="1" s="1"/>
  <c r="E3098" i="1" s="1"/>
  <c r="E3099" i="1" s="1"/>
  <c r="E3100" i="1" s="1"/>
  <c r="E3101" i="1" s="1"/>
  <c r="E3102" i="1" s="1"/>
  <c r="E3103" i="1" s="1"/>
  <c r="E3104" i="1" s="1"/>
  <c r="E3105" i="1" s="1"/>
  <c r="E3106" i="1" s="1"/>
  <c r="E3107" i="1" s="1"/>
  <c r="E3108" i="1" s="1"/>
  <c r="E3109" i="1" s="1"/>
  <c r="E3110" i="1" s="1"/>
  <c r="E3111" i="1" s="1"/>
  <c r="E3112" i="1" s="1"/>
  <c r="E3113" i="1" s="1"/>
  <c r="E3114" i="1" s="1"/>
  <c r="E3115" i="1" s="1"/>
  <c r="E3116" i="1" s="1"/>
  <c r="E3117" i="1" s="1"/>
  <c r="E3118" i="1" s="1"/>
  <c r="E3119" i="1" s="1"/>
  <c r="E3120" i="1" s="1"/>
  <c r="E3121" i="1" s="1"/>
  <c r="E3122" i="1" s="1"/>
  <c r="E3123" i="1" s="1"/>
  <c r="E3124" i="1" s="1"/>
  <c r="E3125" i="1" s="1"/>
  <c r="E3126" i="1" s="1"/>
  <c r="E3127" i="1" s="1"/>
  <c r="E3128" i="1" s="1"/>
  <c r="E3129" i="1" s="1"/>
  <c r="E3130" i="1" s="1"/>
  <c r="E3131" i="1" s="1"/>
  <c r="E3132" i="1" s="1"/>
  <c r="E3133" i="1" s="1"/>
  <c r="E3134" i="1" s="1"/>
  <c r="E3135" i="1" s="1"/>
  <c r="E3136" i="1" s="1"/>
  <c r="E3137" i="1" s="1"/>
  <c r="E3138" i="1" s="1"/>
  <c r="E3139" i="1" s="1"/>
  <c r="E3140" i="1" s="1"/>
  <c r="E3141" i="1" s="1"/>
  <c r="E3142" i="1" s="1"/>
  <c r="E3143" i="1" s="1"/>
  <c r="E3144" i="1" s="1"/>
  <c r="E3145" i="1" s="1"/>
  <c r="E3146" i="1" s="1"/>
  <c r="E3147" i="1" s="1"/>
  <c r="E3148" i="1" s="1"/>
  <c r="E3149" i="1" s="1"/>
  <c r="E3150" i="1" s="1"/>
  <c r="E3151" i="1" s="1"/>
  <c r="E3152" i="1" s="1"/>
  <c r="E3153" i="1" s="1"/>
  <c r="E3154" i="1" s="1"/>
  <c r="E3155" i="1" s="1"/>
  <c r="E3156" i="1" s="1"/>
  <c r="E3157" i="1" s="1"/>
  <c r="E3158" i="1" s="1"/>
  <c r="E3159" i="1" s="1"/>
  <c r="E3160" i="1" s="1"/>
  <c r="E3161" i="1" s="1"/>
  <c r="E3162" i="1" s="1"/>
  <c r="E3163" i="1" s="1"/>
  <c r="E3164" i="1" s="1"/>
  <c r="E3165" i="1" s="1"/>
  <c r="E3166" i="1" s="1"/>
  <c r="E3167" i="1" s="1"/>
  <c r="E3168" i="1" s="1"/>
  <c r="E3169" i="1" s="1"/>
  <c r="E3170" i="1" s="1"/>
  <c r="E3171" i="1" s="1"/>
  <c r="E3172" i="1" s="1"/>
  <c r="E3173" i="1" s="1"/>
  <c r="E3174" i="1" s="1"/>
  <c r="E3175" i="1" s="1"/>
  <c r="E3176" i="1" s="1"/>
  <c r="E3177" i="1" s="1"/>
  <c r="E3178" i="1" s="1"/>
  <c r="E3179" i="1" s="1"/>
  <c r="E3180" i="1" s="1"/>
  <c r="E3181" i="1" s="1"/>
  <c r="E3182" i="1" s="1"/>
  <c r="E3183" i="1" s="1"/>
  <c r="E3184" i="1" s="1"/>
  <c r="E3185" i="1" s="1"/>
  <c r="E3186" i="1" s="1"/>
  <c r="E3187" i="1" s="1"/>
  <c r="E3188" i="1" s="1"/>
  <c r="E3189" i="1" s="1"/>
  <c r="E3190" i="1" s="1"/>
  <c r="E3191" i="1" s="1"/>
  <c r="E3192" i="1" s="1"/>
  <c r="E3193" i="1" s="1"/>
  <c r="E3194" i="1" s="1"/>
  <c r="E3195" i="1" s="1"/>
  <c r="E3196" i="1" s="1"/>
  <c r="E3197" i="1" s="1"/>
  <c r="E3198" i="1" s="1"/>
  <c r="E3199" i="1" s="1"/>
  <c r="E3200" i="1" s="1"/>
  <c r="E3201" i="1" s="1"/>
  <c r="E3202" i="1" s="1"/>
  <c r="E3203" i="1" s="1"/>
  <c r="E3204" i="1" s="1"/>
  <c r="E3205" i="1" s="1"/>
  <c r="E3206" i="1" s="1"/>
  <c r="E3207" i="1" s="1"/>
  <c r="E3208" i="1" s="1"/>
  <c r="E3209" i="1" s="1"/>
  <c r="E3210" i="1" s="1"/>
  <c r="E3211" i="1" s="1"/>
  <c r="E3212" i="1" s="1"/>
  <c r="E3213" i="1" s="1"/>
  <c r="E3214" i="1" s="1"/>
  <c r="E3215" i="1" s="1"/>
  <c r="E3216" i="1" s="1"/>
  <c r="E3217" i="1" s="1"/>
  <c r="E3218" i="1" s="1"/>
  <c r="E3219" i="1" s="1"/>
  <c r="E3220" i="1" s="1"/>
  <c r="E3221" i="1" s="1"/>
  <c r="E3222" i="1" s="1"/>
  <c r="E3223" i="1" s="1"/>
  <c r="E3224" i="1" s="1"/>
  <c r="E3225" i="1" s="1"/>
  <c r="E3226" i="1" s="1"/>
  <c r="E3227" i="1" s="1"/>
  <c r="E3228" i="1" s="1"/>
  <c r="E3229" i="1" s="1"/>
  <c r="E3230" i="1" s="1"/>
  <c r="E3231" i="1" s="1"/>
  <c r="E3232" i="1" s="1"/>
  <c r="E3233" i="1" s="1"/>
  <c r="E3234" i="1" s="1"/>
  <c r="E3235" i="1" s="1"/>
  <c r="E3236" i="1" s="1"/>
  <c r="E3237" i="1" s="1"/>
  <c r="E3238" i="1" s="1"/>
  <c r="E3239" i="1" s="1"/>
  <c r="E3240" i="1" s="1"/>
  <c r="E3241" i="1" s="1"/>
  <c r="E3242" i="1" s="1"/>
  <c r="E3243" i="1" s="1"/>
  <c r="E3244" i="1" s="1"/>
  <c r="E3245" i="1" s="1"/>
  <c r="E3246" i="1" s="1"/>
  <c r="E3247" i="1" s="1"/>
  <c r="E3248" i="1" s="1"/>
  <c r="E3249" i="1" s="1"/>
  <c r="E3250" i="1" s="1"/>
  <c r="E3251" i="1" s="1"/>
  <c r="E3252" i="1" s="1"/>
  <c r="E3253" i="1" s="1"/>
  <c r="E3254" i="1" s="1"/>
  <c r="E3255" i="1" s="1"/>
  <c r="E3256" i="1" s="1"/>
  <c r="E3257" i="1" s="1"/>
  <c r="E3258" i="1" s="1"/>
  <c r="E3259" i="1" s="1"/>
  <c r="E3260" i="1" s="1"/>
  <c r="E3261" i="1" s="1"/>
  <c r="E3262" i="1" s="1"/>
  <c r="E3263" i="1" s="1"/>
  <c r="E3264" i="1" s="1"/>
  <c r="E3265" i="1" s="1"/>
  <c r="E3266" i="1" s="1"/>
  <c r="E3267" i="1" s="1"/>
  <c r="E3268" i="1" s="1"/>
  <c r="E3269" i="1" s="1"/>
  <c r="E3270" i="1" s="1"/>
  <c r="E3271" i="1" s="1"/>
  <c r="E3272" i="1" s="1"/>
  <c r="E3273" i="1" s="1"/>
  <c r="E3274" i="1" s="1"/>
  <c r="E3275" i="1" s="1"/>
  <c r="E3276" i="1" s="1"/>
  <c r="E3277" i="1" s="1"/>
  <c r="E3278" i="1" s="1"/>
  <c r="E3279" i="1" s="1"/>
  <c r="E3280" i="1" s="1"/>
  <c r="E3281" i="1" s="1"/>
  <c r="E3282" i="1" s="1"/>
  <c r="E3283" i="1" s="1"/>
  <c r="E3284" i="1" s="1"/>
  <c r="E3285" i="1" s="1"/>
  <c r="E3286" i="1" s="1"/>
  <c r="E3287" i="1" s="1"/>
  <c r="E3288" i="1" s="1"/>
  <c r="E3289" i="1" s="1"/>
  <c r="E3290" i="1" s="1"/>
  <c r="E3291" i="1" s="1"/>
  <c r="E3292" i="1" s="1"/>
  <c r="E3293" i="1" s="1"/>
  <c r="E3294" i="1" s="1"/>
  <c r="E3295" i="1" s="1"/>
  <c r="E3296" i="1" s="1"/>
  <c r="E3297" i="1" s="1"/>
  <c r="E3298" i="1" s="1"/>
  <c r="E3299" i="1" s="1"/>
  <c r="E3300" i="1" s="1"/>
  <c r="E3301" i="1" s="1"/>
  <c r="E3302" i="1" s="1"/>
  <c r="E3303" i="1" s="1"/>
  <c r="E3304" i="1" s="1"/>
  <c r="E3305" i="1" s="1"/>
  <c r="E3306" i="1" s="1"/>
  <c r="E3307" i="1" s="1"/>
  <c r="E3308" i="1" s="1"/>
  <c r="E3309" i="1" s="1"/>
  <c r="E3310" i="1" s="1"/>
  <c r="E3311" i="1" s="1"/>
  <c r="E3312" i="1" s="1"/>
  <c r="E3313" i="1" s="1"/>
  <c r="E3314" i="1" s="1"/>
  <c r="E3315" i="1" s="1"/>
  <c r="E3316" i="1" s="1"/>
  <c r="E3317" i="1" s="1"/>
  <c r="E3318" i="1" s="1"/>
  <c r="E3319" i="1" s="1"/>
  <c r="E3320" i="1" s="1"/>
  <c r="E3321" i="1" s="1"/>
  <c r="E3322" i="1" s="1"/>
  <c r="E3323" i="1" s="1"/>
  <c r="E3324" i="1" s="1"/>
  <c r="E3325" i="1" s="1"/>
  <c r="E3326" i="1" s="1"/>
  <c r="E3327" i="1" s="1"/>
  <c r="E3328" i="1" s="1"/>
  <c r="E3329" i="1" s="1"/>
  <c r="E3330" i="1" s="1"/>
  <c r="E3331" i="1" s="1"/>
  <c r="E3332" i="1" s="1"/>
  <c r="E3333" i="1" s="1"/>
  <c r="E3334" i="1" s="1"/>
  <c r="E3335" i="1" s="1"/>
  <c r="E3336" i="1" s="1"/>
  <c r="E3337" i="1" s="1"/>
  <c r="E3338" i="1" s="1"/>
  <c r="E3339" i="1" s="1"/>
  <c r="E3340" i="1" s="1"/>
  <c r="E3341" i="1" s="1"/>
  <c r="E3342" i="1" s="1"/>
  <c r="E3343" i="1" s="1"/>
  <c r="E3344" i="1" s="1"/>
  <c r="E3345" i="1" s="1"/>
  <c r="E3346" i="1" s="1"/>
  <c r="E3347" i="1" s="1"/>
  <c r="E3348" i="1" s="1"/>
  <c r="E3349" i="1" s="1"/>
  <c r="E3350" i="1" s="1"/>
  <c r="E3351" i="1" s="1"/>
  <c r="E3352" i="1" s="1"/>
  <c r="E3353" i="1" s="1"/>
  <c r="E3354" i="1" s="1"/>
  <c r="E3355" i="1" s="1"/>
  <c r="E3356" i="1" s="1"/>
  <c r="E3357" i="1" s="1"/>
  <c r="E3358" i="1" s="1"/>
  <c r="E3359" i="1" s="1"/>
  <c r="E3360" i="1" s="1"/>
  <c r="E3361" i="1" s="1"/>
  <c r="E3362" i="1" s="1"/>
  <c r="E3363" i="1" s="1"/>
  <c r="E3364" i="1" s="1"/>
  <c r="E3365" i="1" s="1"/>
  <c r="E3366" i="1" s="1"/>
  <c r="E3367" i="1" s="1"/>
  <c r="E3368" i="1" s="1"/>
  <c r="E3369" i="1" s="1"/>
  <c r="E3370" i="1" s="1"/>
  <c r="E3371" i="1" s="1"/>
  <c r="E3372" i="1" s="1"/>
  <c r="E3373" i="1" s="1"/>
  <c r="E3374" i="1" s="1"/>
  <c r="E3375" i="1" s="1"/>
  <c r="E3376" i="1" s="1"/>
  <c r="E3377" i="1" s="1"/>
  <c r="E3378" i="1" s="1"/>
  <c r="E3379" i="1" s="1"/>
  <c r="E3380" i="1" s="1"/>
  <c r="E3381" i="1" s="1"/>
  <c r="E3382" i="1" s="1"/>
  <c r="E3383" i="1" s="1"/>
  <c r="E3384" i="1" s="1"/>
  <c r="E3385" i="1" s="1"/>
  <c r="E3386" i="1" s="1"/>
  <c r="E3387" i="1" s="1"/>
  <c r="E3388" i="1" s="1"/>
  <c r="E3389" i="1" s="1"/>
  <c r="E3390" i="1" s="1"/>
  <c r="E3391" i="1" s="1"/>
  <c r="E3392" i="1" s="1"/>
  <c r="E3393" i="1" s="1"/>
  <c r="E3394" i="1" s="1"/>
  <c r="E3395" i="1" s="1"/>
  <c r="E3396" i="1" s="1"/>
  <c r="E3397" i="1" s="1"/>
  <c r="E3398" i="1" s="1"/>
  <c r="E3399" i="1" s="1"/>
  <c r="E3400" i="1" s="1"/>
  <c r="E3401" i="1" s="1"/>
  <c r="E3402" i="1" s="1"/>
  <c r="E3403" i="1" s="1"/>
  <c r="E3404" i="1" s="1"/>
  <c r="E3405" i="1" s="1"/>
  <c r="E3406" i="1" s="1"/>
  <c r="E3407" i="1" s="1"/>
  <c r="E3408" i="1" s="1"/>
  <c r="E3409" i="1" s="1"/>
  <c r="E3410" i="1" s="1"/>
  <c r="E3411" i="1" s="1"/>
  <c r="E3412" i="1" s="1"/>
  <c r="E3413" i="1" s="1"/>
  <c r="E3414" i="1" s="1"/>
  <c r="E3415" i="1" s="1"/>
  <c r="E3416" i="1" s="1"/>
  <c r="E3417" i="1" s="1"/>
  <c r="E3418" i="1" s="1"/>
  <c r="E3419" i="1" s="1"/>
  <c r="E3420" i="1" s="1"/>
  <c r="E3421" i="1" s="1"/>
  <c r="E3422" i="1" s="1"/>
  <c r="E3423" i="1" s="1"/>
  <c r="E3424" i="1" s="1"/>
  <c r="E3425" i="1" s="1"/>
  <c r="E3426" i="1" s="1"/>
  <c r="E3427" i="1" s="1"/>
  <c r="E3428" i="1" s="1"/>
  <c r="E3429" i="1" s="1"/>
  <c r="E3430" i="1" s="1"/>
  <c r="E3431" i="1" s="1"/>
  <c r="E3432" i="1" s="1"/>
  <c r="E3433" i="1" s="1"/>
  <c r="E3434" i="1" s="1"/>
  <c r="E3435" i="1" s="1"/>
  <c r="E3436" i="1" s="1"/>
  <c r="E3437" i="1" s="1"/>
  <c r="E3438" i="1" s="1"/>
  <c r="E3439" i="1" s="1"/>
  <c r="E3440" i="1" s="1"/>
  <c r="E3441" i="1" s="1"/>
  <c r="E3442" i="1" s="1"/>
  <c r="E3443" i="1" s="1"/>
  <c r="E3444" i="1" s="1"/>
  <c r="E3445" i="1" s="1"/>
  <c r="E3446" i="1" s="1"/>
  <c r="E3447" i="1" s="1"/>
  <c r="E3448" i="1" s="1"/>
  <c r="E3449" i="1" s="1"/>
  <c r="E3450" i="1" s="1"/>
  <c r="E3451" i="1" s="1"/>
  <c r="E3452" i="1" s="1"/>
  <c r="E3453" i="1" s="1"/>
  <c r="E3454" i="1" s="1"/>
  <c r="E3455" i="1" s="1"/>
  <c r="E3456" i="1" s="1"/>
  <c r="E3457" i="1" s="1"/>
  <c r="E3458" i="1" s="1"/>
  <c r="E3459" i="1" s="1"/>
  <c r="E3460" i="1" s="1"/>
  <c r="E3461" i="1" s="1"/>
  <c r="E3462" i="1" s="1"/>
  <c r="E3463" i="1" s="1"/>
  <c r="E3464" i="1" s="1"/>
  <c r="E3465" i="1" s="1"/>
  <c r="E3466" i="1" s="1"/>
  <c r="E3467" i="1" s="1"/>
  <c r="E3468" i="1" s="1"/>
  <c r="E3469" i="1" s="1"/>
  <c r="E3470" i="1" s="1"/>
  <c r="E3471" i="1" s="1"/>
  <c r="E3472" i="1" s="1"/>
  <c r="E3473" i="1" s="1"/>
  <c r="E3474" i="1" s="1"/>
  <c r="E3475" i="1" s="1"/>
  <c r="E3476" i="1" s="1"/>
  <c r="E3477" i="1" s="1"/>
  <c r="E3478" i="1" s="1"/>
  <c r="E3479" i="1" s="1"/>
  <c r="E3480" i="1" s="1"/>
  <c r="E3481" i="1" s="1"/>
  <c r="E3482" i="1" s="1"/>
  <c r="E3483" i="1" s="1"/>
  <c r="E3484" i="1" s="1"/>
  <c r="E3485" i="1" s="1"/>
  <c r="E3486" i="1" s="1"/>
  <c r="E3487" i="1" s="1"/>
  <c r="E3488" i="1" s="1"/>
  <c r="E3489" i="1" s="1"/>
  <c r="E3490" i="1" s="1"/>
  <c r="E3491" i="1" s="1"/>
  <c r="E3492" i="1" s="1"/>
  <c r="E3493" i="1" s="1"/>
  <c r="E3494" i="1" s="1"/>
  <c r="E3495" i="1" s="1"/>
  <c r="E3496" i="1" s="1"/>
  <c r="E3497" i="1" s="1"/>
  <c r="E3498" i="1" s="1"/>
  <c r="E3499" i="1" s="1"/>
  <c r="E3500" i="1" s="1"/>
  <c r="E3501" i="1" s="1"/>
  <c r="E3502" i="1" s="1"/>
  <c r="E3503" i="1" s="1"/>
  <c r="E3504" i="1" s="1"/>
  <c r="E3505" i="1" s="1"/>
  <c r="E3506" i="1" s="1"/>
  <c r="E3507" i="1" s="1"/>
  <c r="E3508" i="1" s="1"/>
  <c r="E3509" i="1" s="1"/>
  <c r="E3510" i="1" s="1"/>
  <c r="E3511" i="1" s="1"/>
  <c r="E3512" i="1" s="1"/>
  <c r="E3513" i="1" s="1"/>
  <c r="E3514" i="1" s="1"/>
  <c r="E3515" i="1" s="1"/>
  <c r="E3516" i="1" s="1"/>
  <c r="E3517" i="1" s="1"/>
  <c r="E3518" i="1" s="1"/>
  <c r="E3519" i="1" s="1"/>
  <c r="E3520" i="1" s="1"/>
  <c r="E3521" i="1" s="1"/>
  <c r="E3522" i="1" s="1"/>
  <c r="E3523" i="1" s="1"/>
  <c r="E3524" i="1" s="1"/>
  <c r="E3525" i="1" s="1"/>
  <c r="E3526" i="1" s="1"/>
  <c r="E3527" i="1" s="1"/>
  <c r="E3528" i="1" s="1"/>
  <c r="E3529" i="1" s="1"/>
  <c r="E3530" i="1" s="1"/>
  <c r="E3531" i="1" s="1"/>
  <c r="E3532" i="1" s="1"/>
  <c r="E3533" i="1" s="1"/>
  <c r="E3534" i="1" s="1"/>
  <c r="E3535" i="1" s="1"/>
  <c r="E3536" i="1" s="1"/>
  <c r="E3537" i="1" s="1"/>
  <c r="E3538" i="1" s="1"/>
  <c r="E3539" i="1" s="1"/>
  <c r="E3540" i="1" s="1"/>
  <c r="E3541" i="1" s="1"/>
  <c r="E3542" i="1" s="1"/>
  <c r="E3543" i="1" s="1"/>
  <c r="E3544" i="1" s="1"/>
  <c r="E3545" i="1" s="1"/>
  <c r="E3546" i="1" s="1"/>
  <c r="E3547" i="1" s="1"/>
  <c r="E3548" i="1" s="1"/>
  <c r="E3549" i="1" s="1"/>
  <c r="E3550" i="1" s="1"/>
  <c r="E3551" i="1" s="1"/>
  <c r="E3552" i="1" s="1"/>
  <c r="E3553" i="1" s="1"/>
  <c r="E3554" i="1" s="1"/>
  <c r="E3555" i="1" s="1"/>
  <c r="E3556" i="1" s="1"/>
  <c r="E3557" i="1" s="1"/>
  <c r="E3558" i="1" s="1"/>
  <c r="E3559" i="1" s="1"/>
  <c r="E3560" i="1" s="1"/>
  <c r="E3561" i="1" s="1"/>
  <c r="E3562" i="1" s="1"/>
  <c r="E3563" i="1" s="1"/>
  <c r="E3564" i="1" s="1"/>
  <c r="E3565" i="1" s="1"/>
  <c r="E3566" i="1" s="1"/>
  <c r="E3567" i="1" s="1"/>
  <c r="E3568" i="1" s="1"/>
  <c r="E3569" i="1" s="1"/>
  <c r="E3570" i="1" s="1"/>
  <c r="E3571" i="1" s="1"/>
  <c r="E3572" i="1" s="1"/>
  <c r="E3573" i="1" s="1"/>
  <c r="E3574" i="1" s="1"/>
  <c r="E3575" i="1" s="1"/>
  <c r="E3576" i="1" s="1"/>
  <c r="E3577" i="1" s="1"/>
  <c r="E3578" i="1" s="1"/>
  <c r="E3579" i="1" s="1"/>
  <c r="E3580" i="1" s="1"/>
  <c r="E3581" i="1" s="1"/>
  <c r="E3582" i="1" s="1"/>
  <c r="E3583" i="1" s="1"/>
  <c r="E3584" i="1" s="1"/>
  <c r="E3585" i="1" s="1"/>
  <c r="E3586" i="1" s="1"/>
  <c r="E3587" i="1" s="1"/>
  <c r="E3588" i="1" s="1"/>
  <c r="E3589" i="1" s="1"/>
  <c r="E3590" i="1" s="1"/>
  <c r="E3591" i="1" s="1"/>
  <c r="E3592" i="1" s="1"/>
  <c r="E3593" i="1" s="1"/>
  <c r="E3594" i="1" s="1"/>
  <c r="E3595" i="1" s="1"/>
  <c r="E3596" i="1" s="1"/>
  <c r="E3597" i="1" s="1"/>
  <c r="E3598" i="1" s="1"/>
  <c r="E3599" i="1" s="1"/>
  <c r="E3600" i="1" s="1"/>
  <c r="E3601" i="1" s="1"/>
  <c r="E3602" i="1" s="1"/>
  <c r="E3603" i="1" s="1"/>
  <c r="E3604" i="1" s="1"/>
  <c r="E3605" i="1" s="1"/>
  <c r="E3606" i="1" s="1"/>
  <c r="E3607" i="1" s="1"/>
  <c r="E3608" i="1" s="1"/>
  <c r="E3609" i="1" s="1"/>
  <c r="E3610" i="1" s="1"/>
  <c r="E3611" i="1" s="1"/>
  <c r="E3612" i="1" s="1"/>
  <c r="E3613" i="1" s="1"/>
  <c r="E3614" i="1" s="1"/>
  <c r="E3615" i="1" s="1"/>
  <c r="E3616" i="1" s="1"/>
  <c r="E3617" i="1" s="1"/>
  <c r="E3618" i="1" s="1"/>
  <c r="E3619" i="1" s="1"/>
  <c r="E3620" i="1" s="1"/>
  <c r="E3621" i="1" s="1"/>
  <c r="E3622" i="1" s="1"/>
  <c r="E3623" i="1" s="1"/>
  <c r="E3624" i="1" s="1"/>
  <c r="E3625" i="1" s="1"/>
  <c r="E3626" i="1" s="1"/>
  <c r="E3627" i="1" s="1"/>
  <c r="E3628" i="1" s="1"/>
  <c r="E3629" i="1" s="1"/>
  <c r="E3630" i="1" s="1"/>
  <c r="E3631" i="1" s="1"/>
  <c r="E3632" i="1" s="1"/>
  <c r="E3633" i="1" s="1"/>
  <c r="E3634" i="1" s="1"/>
  <c r="E3635" i="1" s="1"/>
  <c r="E3636" i="1" s="1"/>
  <c r="E3637" i="1" s="1"/>
  <c r="E3638" i="1" s="1"/>
  <c r="E3639" i="1" s="1"/>
  <c r="E3640" i="1" s="1"/>
  <c r="E3641" i="1" s="1"/>
  <c r="E3642" i="1" s="1"/>
  <c r="E3643" i="1" s="1"/>
  <c r="E3644" i="1" s="1"/>
  <c r="E3645" i="1" s="1"/>
  <c r="E3646" i="1" s="1"/>
  <c r="E3647" i="1" s="1"/>
  <c r="E3648" i="1" s="1"/>
  <c r="E3649" i="1" s="1"/>
  <c r="E3650" i="1" s="1"/>
  <c r="E3651" i="1" s="1"/>
  <c r="E3652" i="1" s="1"/>
  <c r="E3653" i="1" s="1"/>
  <c r="E3654" i="1" s="1"/>
  <c r="E3655" i="1" s="1"/>
  <c r="E3656" i="1" s="1"/>
  <c r="E3657" i="1" s="1"/>
  <c r="E3658" i="1" s="1"/>
  <c r="E3659" i="1" s="1"/>
  <c r="E3660" i="1" s="1"/>
  <c r="E3661" i="1" s="1"/>
  <c r="E3662" i="1" s="1"/>
  <c r="E3663" i="1" s="1"/>
  <c r="E3664" i="1" s="1"/>
  <c r="E3665" i="1" s="1"/>
  <c r="E3666" i="1" s="1"/>
  <c r="E3667" i="1" s="1"/>
  <c r="E3668" i="1" s="1"/>
  <c r="E3669" i="1" s="1"/>
  <c r="E3670" i="1" s="1"/>
  <c r="E3671" i="1" s="1"/>
  <c r="E3672" i="1" s="1"/>
  <c r="E3673" i="1" s="1"/>
  <c r="E3674" i="1" s="1"/>
  <c r="E3675" i="1" s="1"/>
  <c r="E3676" i="1" s="1"/>
  <c r="E3677" i="1" s="1"/>
  <c r="E3678" i="1" s="1"/>
  <c r="E3679" i="1" s="1"/>
  <c r="E3680" i="1" s="1"/>
  <c r="E3681" i="1" s="1"/>
  <c r="E3682" i="1" s="1"/>
  <c r="E3683" i="1" s="1"/>
  <c r="E3684" i="1" s="1"/>
  <c r="E3685" i="1" s="1"/>
  <c r="E3686" i="1" s="1"/>
  <c r="E3687" i="1" s="1"/>
  <c r="E3688" i="1" s="1"/>
  <c r="E3689" i="1" s="1"/>
  <c r="E3690" i="1" s="1"/>
  <c r="E3691" i="1" s="1"/>
  <c r="E3692" i="1" s="1"/>
  <c r="E3693" i="1" s="1"/>
  <c r="E3694" i="1" s="1"/>
  <c r="E3695" i="1" s="1"/>
  <c r="E3696" i="1" s="1"/>
  <c r="E3697" i="1" s="1"/>
  <c r="E3698" i="1" s="1"/>
  <c r="E3699" i="1" s="1"/>
  <c r="E3700" i="1" s="1"/>
  <c r="E3701" i="1" s="1"/>
  <c r="E3702" i="1" s="1"/>
  <c r="E3703" i="1" s="1"/>
  <c r="E3704" i="1" s="1"/>
  <c r="E3705" i="1" s="1"/>
  <c r="E3706" i="1" s="1"/>
  <c r="E3707" i="1" s="1"/>
  <c r="E3708" i="1" s="1"/>
  <c r="E3709" i="1" s="1"/>
  <c r="E3710" i="1" s="1"/>
  <c r="E3711" i="1" s="1"/>
  <c r="E3712" i="1" s="1"/>
  <c r="E3713" i="1" s="1"/>
  <c r="E3714" i="1" s="1"/>
  <c r="E3715" i="1" s="1"/>
  <c r="E3716" i="1" s="1"/>
  <c r="E3717" i="1" s="1"/>
  <c r="E3718" i="1" s="1"/>
  <c r="E3719" i="1" s="1"/>
  <c r="E3720" i="1" s="1"/>
  <c r="E3721" i="1" s="1"/>
  <c r="E3722" i="1" s="1"/>
  <c r="E3723" i="1" s="1"/>
  <c r="E3724" i="1" s="1"/>
  <c r="E3725" i="1" s="1"/>
  <c r="E3726" i="1" s="1"/>
  <c r="E3727" i="1" s="1"/>
  <c r="E3728" i="1" s="1"/>
  <c r="E3729" i="1" s="1"/>
  <c r="E3730" i="1" s="1"/>
  <c r="E3731" i="1" s="1"/>
  <c r="E3732" i="1" s="1"/>
  <c r="E3733" i="1" s="1"/>
  <c r="E3734" i="1" s="1"/>
  <c r="E3735" i="1" s="1"/>
  <c r="E3736" i="1" s="1"/>
  <c r="E3737" i="1" s="1"/>
  <c r="E3738" i="1" s="1"/>
  <c r="E3739" i="1" s="1"/>
  <c r="E3740" i="1" s="1"/>
  <c r="E3741" i="1" s="1"/>
  <c r="E3742" i="1" s="1"/>
  <c r="E3743" i="1" s="1"/>
  <c r="E3744" i="1" s="1"/>
  <c r="E3745" i="1" s="1"/>
  <c r="E3746" i="1" s="1"/>
  <c r="E3747" i="1" s="1"/>
  <c r="E3748" i="1" s="1"/>
  <c r="E3749" i="1" s="1"/>
  <c r="E3750" i="1" s="1"/>
  <c r="E3751" i="1" s="1"/>
  <c r="E3752" i="1" s="1"/>
  <c r="E3753" i="1" s="1"/>
  <c r="E3754" i="1" s="1"/>
  <c r="E3755" i="1" s="1"/>
  <c r="E3756" i="1" s="1"/>
  <c r="E3757" i="1" s="1"/>
  <c r="E3758" i="1" s="1"/>
  <c r="E3759" i="1" s="1"/>
  <c r="E3760" i="1" s="1"/>
  <c r="E3761" i="1" s="1"/>
  <c r="E3762" i="1" s="1"/>
  <c r="E3763" i="1" s="1"/>
  <c r="E3764" i="1" s="1"/>
  <c r="E3765" i="1" s="1"/>
  <c r="E3766" i="1" s="1"/>
  <c r="E3767" i="1" s="1"/>
  <c r="E3768" i="1" s="1"/>
  <c r="E3769" i="1" s="1"/>
  <c r="E3770" i="1" s="1"/>
  <c r="E3771" i="1" s="1"/>
  <c r="E3772" i="1" s="1"/>
  <c r="E3773" i="1" s="1"/>
  <c r="E3774" i="1" s="1"/>
  <c r="E3775" i="1" s="1"/>
  <c r="E3776" i="1" s="1"/>
  <c r="E3777" i="1" s="1"/>
  <c r="E3778" i="1" s="1"/>
  <c r="E3779" i="1" s="1"/>
  <c r="E3780" i="1" s="1"/>
  <c r="E3781" i="1" s="1"/>
  <c r="E3782" i="1" s="1"/>
  <c r="E3783" i="1" s="1"/>
  <c r="E3784" i="1" s="1"/>
  <c r="E3785" i="1" s="1"/>
  <c r="E3786" i="1" s="1"/>
  <c r="E3787" i="1" s="1"/>
  <c r="E3788" i="1" s="1"/>
  <c r="E3789" i="1" s="1"/>
  <c r="E3790" i="1" s="1"/>
  <c r="E3791" i="1" s="1"/>
  <c r="E3792" i="1" s="1"/>
  <c r="E3793" i="1" s="1"/>
  <c r="E3794" i="1" s="1"/>
  <c r="E3795" i="1" s="1"/>
  <c r="E3796" i="1" s="1"/>
  <c r="E3797" i="1" s="1"/>
  <c r="E3798" i="1" s="1"/>
  <c r="E3799" i="1" s="1"/>
  <c r="E3800" i="1" s="1"/>
  <c r="E3801" i="1" s="1"/>
  <c r="E3802" i="1" s="1"/>
  <c r="E3803" i="1" s="1"/>
  <c r="E3804" i="1" s="1"/>
  <c r="E3805" i="1" s="1"/>
  <c r="E3806" i="1" s="1"/>
  <c r="E3807" i="1" s="1"/>
  <c r="E3808" i="1" s="1"/>
  <c r="E3809" i="1" s="1"/>
  <c r="E3810" i="1" s="1"/>
  <c r="E3811" i="1" s="1"/>
  <c r="E3812" i="1" s="1"/>
  <c r="E3813" i="1" s="1"/>
  <c r="E3814" i="1" s="1"/>
  <c r="E3815" i="1" s="1"/>
  <c r="E3816" i="1" s="1"/>
  <c r="E3817" i="1" s="1"/>
  <c r="E3818" i="1" s="1"/>
  <c r="E3819" i="1" s="1"/>
  <c r="E3820" i="1" s="1"/>
  <c r="E3821" i="1" s="1"/>
  <c r="E3822" i="1" s="1"/>
  <c r="E3823" i="1" s="1"/>
  <c r="E3824" i="1" s="1"/>
  <c r="E3825" i="1" s="1"/>
  <c r="E3826" i="1" s="1"/>
  <c r="E3827" i="1" s="1"/>
  <c r="E3828" i="1" s="1"/>
  <c r="E3829" i="1" s="1"/>
  <c r="E3830" i="1" s="1"/>
  <c r="E3831" i="1" s="1"/>
  <c r="E3832" i="1" s="1"/>
  <c r="E3833" i="1" s="1"/>
  <c r="E3834" i="1" s="1"/>
  <c r="E3835" i="1" s="1"/>
  <c r="E3836" i="1" s="1"/>
  <c r="E3837" i="1" s="1"/>
  <c r="E3838" i="1" s="1"/>
  <c r="E3839" i="1" s="1"/>
  <c r="E3840" i="1" s="1"/>
  <c r="E3841" i="1" s="1"/>
  <c r="E3842" i="1" s="1"/>
  <c r="E3843" i="1" s="1"/>
  <c r="E3844" i="1" s="1"/>
  <c r="E3845" i="1" s="1"/>
  <c r="E3846" i="1" s="1"/>
  <c r="E3847" i="1" s="1"/>
  <c r="E3848" i="1" s="1"/>
  <c r="E3849" i="1" s="1"/>
  <c r="E3850" i="1" s="1"/>
  <c r="E3851" i="1" s="1"/>
  <c r="E3852" i="1" s="1"/>
  <c r="E3853" i="1" s="1"/>
  <c r="E3854" i="1" s="1"/>
  <c r="E3855" i="1" s="1"/>
  <c r="E3856" i="1" s="1"/>
  <c r="E3857" i="1" s="1"/>
  <c r="E3858" i="1" s="1"/>
  <c r="E3859" i="1" s="1"/>
  <c r="E3860" i="1" s="1"/>
  <c r="E3861" i="1" s="1"/>
  <c r="E3862" i="1" s="1"/>
  <c r="E3863" i="1" s="1"/>
  <c r="E3864" i="1" s="1"/>
  <c r="E3865" i="1" s="1"/>
  <c r="E3866" i="1" s="1"/>
  <c r="E3867" i="1" s="1"/>
  <c r="E3868" i="1" s="1"/>
  <c r="E3869" i="1" s="1"/>
  <c r="E3870" i="1" s="1"/>
  <c r="E3871" i="1" s="1"/>
  <c r="E3872" i="1" s="1"/>
  <c r="E3873" i="1" s="1"/>
  <c r="E3874" i="1" s="1"/>
  <c r="E3875" i="1" s="1"/>
  <c r="E3876" i="1" s="1"/>
  <c r="E3877" i="1" s="1"/>
  <c r="E3878" i="1" s="1"/>
  <c r="E3879" i="1" s="1"/>
  <c r="E3880" i="1" s="1"/>
  <c r="E3881" i="1" s="1"/>
  <c r="E3882" i="1" s="1"/>
  <c r="E3883" i="1" s="1"/>
  <c r="E3884" i="1" s="1"/>
  <c r="E3885" i="1" s="1"/>
  <c r="E3886" i="1" s="1"/>
  <c r="E3887" i="1" s="1"/>
  <c r="E3888" i="1" s="1"/>
  <c r="E3889" i="1" s="1"/>
  <c r="E3890" i="1" s="1"/>
  <c r="E3891" i="1" s="1"/>
  <c r="E3892" i="1" s="1"/>
  <c r="E3893" i="1" s="1"/>
  <c r="E3894" i="1" s="1"/>
  <c r="E3895" i="1" s="1"/>
  <c r="E3896" i="1" s="1"/>
  <c r="E3897" i="1" s="1"/>
  <c r="E3898" i="1" s="1"/>
  <c r="E3899" i="1" s="1"/>
  <c r="E3900" i="1" s="1"/>
  <c r="E3901" i="1" s="1"/>
  <c r="E3902" i="1" s="1"/>
  <c r="E3903" i="1" s="1"/>
  <c r="E3904" i="1" s="1"/>
  <c r="E3905" i="1" s="1"/>
  <c r="E3906" i="1" s="1"/>
  <c r="E3907" i="1" s="1"/>
  <c r="E3908" i="1" s="1"/>
  <c r="E3909" i="1" s="1"/>
  <c r="E3910" i="1" s="1"/>
  <c r="E3911" i="1" s="1"/>
  <c r="E3912" i="1" s="1"/>
  <c r="E3913" i="1" s="1"/>
  <c r="E3914" i="1" s="1"/>
  <c r="E3915" i="1" s="1"/>
  <c r="E3916" i="1" s="1"/>
  <c r="E3917" i="1" s="1"/>
  <c r="E3918" i="1" s="1"/>
  <c r="E3919" i="1" s="1"/>
  <c r="E3920" i="1" s="1"/>
  <c r="E3921" i="1" s="1"/>
  <c r="E3922" i="1" s="1"/>
  <c r="E3923" i="1" s="1"/>
  <c r="E3924" i="1" s="1"/>
  <c r="E3925" i="1" s="1"/>
  <c r="E3926" i="1" s="1"/>
  <c r="E3927" i="1" s="1"/>
  <c r="E3928" i="1" s="1"/>
  <c r="E3929" i="1" s="1"/>
  <c r="E3930" i="1" s="1"/>
  <c r="E3931" i="1" s="1"/>
  <c r="E3932" i="1" s="1"/>
  <c r="E3933" i="1" s="1"/>
  <c r="E3934" i="1" s="1"/>
  <c r="E3935" i="1" s="1"/>
  <c r="E3936" i="1" s="1"/>
  <c r="E3937" i="1" s="1"/>
  <c r="E3938" i="1" s="1"/>
  <c r="E3939" i="1" s="1"/>
  <c r="E3940" i="1" s="1"/>
  <c r="E3941" i="1" s="1"/>
  <c r="E3942" i="1" s="1"/>
  <c r="E3943" i="1" s="1"/>
  <c r="E3944" i="1" s="1"/>
  <c r="E3945" i="1" s="1"/>
  <c r="E3946" i="1" s="1"/>
  <c r="E3947" i="1" s="1"/>
  <c r="E3948" i="1" s="1"/>
  <c r="E3949" i="1" s="1"/>
  <c r="E3950" i="1" s="1"/>
  <c r="E3951" i="1" s="1"/>
  <c r="E3952" i="1" s="1"/>
  <c r="E3953" i="1" s="1"/>
  <c r="E3954" i="1" s="1"/>
  <c r="E3955" i="1" s="1"/>
  <c r="E3956" i="1" s="1"/>
  <c r="E3957" i="1" s="1"/>
  <c r="E3958" i="1" s="1"/>
  <c r="E3959" i="1" s="1"/>
  <c r="E3960" i="1" s="1"/>
  <c r="E3961" i="1" s="1"/>
  <c r="E3962" i="1" s="1"/>
  <c r="E3963" i="1" s="1"/>
  <c r="E3964" i="1" s="1"/>
  <c r="E3965" i="1" s="1"/>
  <c r="E3966" i="1" s="1"/>
  <c r="E3967" i="1" s="1"/>
  <c r="E3968" i="1" s="1"/>
  <c r="E3969" i="1" s="1"/>
  <c r="E3970" i="1" s="1"/>
  <c r="E3971" i="1" s="1"/>
  <c r="E3972" i="1" s="1"/>
  <c r="E3973" i="1" s="1"/>
  <c r="E3974" i="1" s="1"/>
  <c r="E3975" i="1" s="1"/>
  <c r="E3976" i="1" s="1"/>
  <c r="E3977" i="1" s="1"/>
  <c r="E3978" i="1" s="1"/>
  <c r="E3979" i="1" s="1"/>
  <c r="E3980" i="1" s="1"/>
  <c r="E3981" i="1" s="1"/>
  <c r="E3982" i="1" s="1"/>
  <c r="E3983" i="1" s="1"/>
  <c r="E3984" i="1" s="1"/>
  <c r="E3985" i="1" s="1"/>
  <c r="E3986" i="1" s="1"/>
  <c r="E3987" i="1" s="1"/>
  <c r="E3988" i="1" s="1"/>
  <c r="E3989" i="1" s="1"/>
  <c r="E3990" i="1" s="1"/>
  <c r="E3991" i="1" s="1"/>
  <c r="E3992" i="1" s="1"/>
  <c r="E3993" i="1" s="1"/>
  <c r="E3994" i="1" s="1"/>
  <c r="E3995" i="1" s="1"/>
  <c r="E3996" i="1" s="1"/>
  <c r="E3997" i="1" s="1"/>
  <c r="E3998" i="1" s="1"/>
  <c r="E3999" i="1" s="1"/>
  <c r="E4000" i="1" s="1"/>
  <c r="E4001" i="1" s="1"/>
  <c r="E4002" i="1" s="1"/>
  <c r="E4003" i="1" s="1"/>
  <c r="E4004" i="1" s="1"/>
  <c r="E4005" i="1" s="1"/>
  <c r="E4006" i="1" s="1"/>
  <c r="E4007" i="1" s="1"/>
  <c r="E4008" i="1" s="1"/>
  <c r="E4009" i="1" s="1"/>
  <c r="E4010" i="1" s="1"/>
  <c r="E4011" i="1" s="1"/>
  <c r="E4012" i="1" s="1"/>
  <c r="E4013" i="1" s="1"/>
  <c r="E4014" i="1" s="1"/>
  <c r="E4015" i="1" s="1"/>
  <c r="E4016" i="1" s="1"/>
  <c r="E4017" i="1" s="1"/>
  <c r="E4018" i="1" s="1"/>
  <c r="E4019" i="1" s="1"/>
  <c r="E4020" i="1" s="1"/>
  <c r="E4021" i="1" s="1"/>
  <c r="E4022" i="1" s="1"/>
  <c r="E4023" i="1" s="1"/>
  <c r="E4024" i="1" s="1"/>
  <c r="E4025" i="1" s="1"/>
  <c r="E4026" i="1" s="1"/>
  <c r="E4027" i="1" s="1"/>
  <c r="E4028" i="1" s="1"/>
  <c r="E4029" i="1" s="1"/>
  <c r="E4030" i="1" s="1"/>
  <c r="E4031" i="1" s="1"/>
  <c r="E4032" i="1" s="1"/>
  <c r="E4033" i="1" s="1"/>
  <c r="E4034" i="1" s="1"/>
  <c r="E4035" i="1" s="1"/>
  <c r="E4036" i="1" s="1"/>
  <c r="E4037" i="1" s="1"/>
  <c r="E4038" i="1" s="1"/>
  <c r="E4039" i="1" s="1"/>
  <c r="E4040" i="1" s="1"/>
  <c r="E4041" i="1" s="1"/>
  <c r="E4042" i="1" s="1"/>
  <c r="E4043" i="1" s="1"/>
  <c r="E4044" i="1" s="1"/>
  <c r="E4045" i="1" s="1"/>
  <c r="E4046" i="1" s="1"/>
  <c r="E4047" i="1" s="1"/>
  <c r="E4048" i="1" s="1"/>
  <c r="E4049" i="1" s="1"/>
  <c r="E4050" i="1" s="1"/>
  <c r="E4051" i="1" s="1"/>
  <c r="E4052" i="1" s="1"/>
  <c r="E4053" i="1" s="1"/>
  <c r="E4054" i="1" s="1"/>
  <c r="E4055" i="1" s="1"/>
  <c r="E4056" i="1" s="1"/>
  <c r="E4057" i="1" s="1"/>
  <c r="E4058" i="1" s="1"/>
  <c r="E4059" i="1" s="1"/>
  <c r="E4060" i="1" s="1"/>
  <c r="E4061" i="1" s="1"/>
  <c r="E4062" i="1" s="1"/>
  <c r="E4063" i="1" s="1"/>
  <c r="E4064" i="1" s="1"/>
  <c r="E4065" i="1" s="1"/>
  <c r="E4066" i="1" s="1"/>
  <c r="E4067" i="1" s="1"/>
  <c r="E4068" i="1" s="1"/>
  <c r="E4069" i="1" s="1"/>
  <c r="E4070" i="1" s="1"/>
  <c r="E4071" i="1" s="1"/>
  <c r="E4072" i="1" s="1"/>
  <c r="E4073" i="1" s="1"/>
  <c r="E4074" i="1" s="1"/>
  <c r="E4075" i="1" s="1"/>
  <c r="E4076" i="1" s="1"/>
  <c r="E4077" i="1" s="1"/>
  <c r="E4078" i="1" s="1"/>
  <c r="E4079" i="1" s="1"/>
  <c r="E4080" i="1" s="1"/>
  <c r="E4081" i="1" s="1"/>
  <c r="E4082" i="1" s="1"/>
  <c r="E4083" i="1" s="1"/>
  <c r="E4084" i="1" s="1"/>
  <c r="E4085" i="1" s="1"/>
  <c r="E4086" i="1" s="1"/>
  <c r="E4087" i="1" s="1"/>
  <c r="E4088" i="1" s="1"/>
  <c r="E4089" i="1" s="1"/>
  <c r="E4090" i="1" s="1"/>
  <c r="E4091" i="1" s="1"/>
  <c r="E4092" i="1" s="1"/>
  <c r="E4093" i="1" s="1"/>
  <c r="E4094" i="1" s="1"/>
  <c r="E4095" i="1" s="1"/>
  <c r="E4096" i="1" s="1"/>
  <c r="E4097" i="1" s="1"/>
  <c r="E4098" i="1" s="1"/>
  <c r="E4099" i="1" s="1"/>
  <c r="E4100" i="1" s="1"/>
  <c r="E4101" i="1" s="1"/>
  <c r="E4102" i="1" s="1"/>
  <c r="E4103" i="1" s="1"/>
  <c r="E4104" i="1" s="1"/>
  <c r="E4105" i="1" s="1"/>
  <c r="E4106" i="1" s="1"/>
  <c r="E4107" i="1" s="1"/>
  <c r="E4108" i="1" s="1"/>
  <c r="E4109" i="1" s="1"/>
  <c r="E4110" i="1" s="1"/>
  <c r="E4111" i="1" s="1"/>
  <c r="E4112" i="1" s="1"/>
  <c r="E4113" i="1" s="1"/>
  <c r="E4114" i="1" s="1"/>
  <c r="E4115" i="1" s="1"/>
  <c r="E4116" i="1" s="1"/>
  <c r="E4117" i="1" s="1"/>
  <c r="E4118" i="1" s="1"/>
  <c r="E4119" i="1" s="1"/>
  <c r="E4120" i="1" s="1"/>
  <c r="E4121" i="1" s="1"/>
  <c r="E4122" i="1" s="1"/>
  <c r="E4123" i="1" s="1"/>
  <c r="E4124" i="1" s="1"/>
  <c r="E4125" i="1" s="1"/>
  <c r="E4126" i="1" s="1"/>
  <c r="E4127" i="1" s="1"/>
  <c r="E4128" i="1" s="1"/>
  <c r="E4129" i="1" s="1"/>
  <c r="E4130" i="1" s="1"/>
  <c r="E4131" i="1" s="1"/>
  <c r="E4132" i="1" s="1"/>
  <c r="E4133" i="1" s="1"/>
  <c r="E4134" i="1" s="1"/>
  <c r="E4135" i="1" s="1"/>
  <c r="E4136" i="1" s="1"/>
  <c r="E4137" i="1" s="1"/>
  <c r="E4138" i="1" s="1"/>
  <c r="E4139" i="1" s="1"/>
  <c r="E4140" i="1" s="1"/>
  <c r="E4141" i="1" s="1"/>
  <c r="E4142" i="1" s="1"/>
  <c r="E4143" i="1" s="1"/>
  <c r="E4144" i="1" s="1"/>
  <c r="E4145" i="1" s="1"/>
  <c r="E4146" i="1" s="1"/>
  <c r="E4147" i="1" s="1"/>
  <c r="E4148" i="1" s="1"/>
  <c r="E4149" i="1" s="1"/>
  <c r="E4150" i="1" s="1"/>
  <c r="E4151" i="1" s="1"/>
  <c r="E4152" i="1" s="1"/>
  <c r="E4153" i="1" s="1"/>
  <c r="E4154" i="1" s="1"/>
  <c r="E4155" i="1" s="1"/>
  <c r="E4156" i="1" s="1"/>
  <c r="E4157" i="1" s="1"/>
  <c r="E4158" i="1" s="1"/>
  <c r="E4159" i="1" s="1"/>
  <c r="E4160" i="1" s="1"/>
  <c r="E4161" i="1" s="1"/>
  <c r="E4162" i="1" s="1"/>
  <c r="E4163" i="1" s="1"/>
  <c r="E4164" i="1" s="1"/>
  <c r="E4165" i="1" s="1"/>
  <c r="E4166" i="1" s="1"/>
  <c r="E4167" i="1" s="1"/>
  <c r="E4168" i="1" s="1"/>
  <c r="E4169" i="1" s="1"/>
  <c r="E4170" i="1" s="1"/>
  <c r="E4171" i="1" s="1"/>
  <c r="E4172" i="1" s="1"/>
  <c r="E4173" i="1" s="1"/>
  <c r="E4174" i="1" s="1"/>
  <c r="E4175" i="1" s="1"/>
  <c r="E4176" i="1" s="1"/>
  <c r="E4177" i="1" s="1"/>
  <c r="E4178" i="1" s="1"/>
  <c r="E4179" i="1" s="1"/>
  <c r="E4180" i="1" s="1"/>
  <c r="E4181" i="1" s="1"/>
  <c r="E4182" i="1" s="1"/>
  <c r="E4183" i="1" s="1"/>
  <c r="E4184" i="1" s="1"/>
  <c r="E4185" i="1" s="1"/>
  <c r="E4186" i="1" s="1"/>
  <c r="E4187" i="1" s="1"/>
  <c r="E4188" i="1" s="1"/>
  <c r="E4189" i="1" s="1"/>
  <c r="E4190" i="1" s="1"/>
  <c r="E4191" i="1" s="1"/>
  <c r="E4192" i="1" s="1"/>
  <c r="E4193" i="1" s="1"/>
  <c r="E4194" i="1" s="1"/>
  <c r="E4195" i="1" s="1"/>
  <c r="E4196" i="1" s="1"/>
  <c r="E4197" i="1" s="1"/>
  <c r="E4198" i="1" s="1"/>
  <c r="E4199" i="1" s="1"/>
  <c r="E4200" i="1" s="1"/>
  <c r="E4201" i="1" s="1"/>
  <c r="E4202" i="1" s="1"/>
  <c r="E4203" i="1" s="1"/>
  <c r="E4204" i="1" s="1"/>
  <c r="E4205" i="1" s="1"/>
  <c r="E4206" i="1" s="1"/>
  <c r="E4207" i="1" s="1"/>
  <c r="E4208" i="1" s="1"/>
  <c r="E4209" i="1" s="1"/>
  <c r="E4210" i="1" s="1"/>
  <c r="E4211" i="1" s="1"/>
  <c r="E4212" i="1" s="1"/>
  <c r="E4213" i="1" s="1"/>
  <c r="E4214" i="1" s="1"/>
  <c r="E4215" i="1" s="1"/>
  <c r="E4216" i="1" s="1"/>
  <c r="E4217" i="1" s="1"/>
  <c r="E4218" i="1" s="1"/>
  <c r="E4219" i="1" s="1"/>
  <c r="E4220" i="1" s="1"/>
  <c r="E4221" i="1" s="1"/>
  <c r="E4222" i="1" s="1"/>
  <c r="E4223" i="1" s="1"/>
  <c r="E4224" i="1" s="1"/>
  <c r="E4225" i="1" s="1"/>
  <c r="E4226" i="1" s="1"/>
  <c r="E4227" i="1" s="1"/>
  <c r="E4228" i="1" s="1"/>
  <c r="E4229" i="1" s="1"/>
  <c r="E4230" i="1" s="1"/>
  <c r="E4231" i="1" s="1"/>
  <c r="E4232" i="1" s="1"/>
  <c r="E4233" i="1" s="1"/>
  <c r="E4234" i="1" s="1"/>
  <c r="E4235" i="1" s="1"/>
  <c r="E4236" i="1" s="1"/>
  <c r="E4237" i="1" s="1"/>
  <c r="E4238" i="1" s="1"/>
  <c r="E4239" i="1" s="1"/>
  <c r="E4240" i="1" s="1"/>
  <c r="E4241" i="1" s="1"/>
  <c r="E4242" i="1" s="1"/>
  <c r="E4243" i="1" s="1"/>
  <c r="E4244" i="1" s="1"/>
  <c r="E4245" i="1" s="1"/>
  <c r="E4246" i="1" s="1"/>
  <c r="E4247" i="1" s="1"/>
  <c r="E4248" i="1" s="1"/>
  <c r="E4249" i="1" s="1"/>
  <c r="E4250" i="1" s="1"/>
  <c r="E4251" i="1" s="1"/>
  <c r="E4252" i="1" s="1"/>
  <c r="E4253" i="1" s="1"/>
  <c r="E4254" i="1" s="1"/>
  <c r="E4255" i="1" s="1"/>
  <c r="E4256" i="1" s="1"/>
  <c r="E4257" i="1" s="1"/>
  <c r="E4258" i="1" s="1"/>
  <c r="E4259" i="1" s="1"/>
  <c r="E4260" i="1" s="1"/>
  <c r="E4261" i="1" s="1"/>
  <c r="E4262" i="1" s="1"/>
  <c r="E4263" i="1" s="1"/>
  <c r="E4264" i="1" s="1"/>
  <c r="E4265" i="1" s="1"/>
  <c r="E4266" i="1" s="1"/>
  <c r="E4267" i="1" s="1"/>
  <c r="E4268" i="1" s="1"/>
  <c r="E4269" i="1" s="1"/>
  <c r="E4270" i="1" s="1"/>
  <c r="E4271" i="1" s="1"/>
  <c r="E4272" i="1" s="1"/>
  <c r="E4273" i="1" s="1"/>
  <c r="E4274" i="1" s="1"/>
  <c r="E4275" i="1" s="1"/>
  <c r="E4276" i="1" s="1"/>
  <c r="E4277" i="1" s="1"/>
  <c r="E4278" i="1" s="1"/>
  <c r="E4279" i="1" s="1"/>
  <c r="E4280" i="1" s="1"/>
  <c r="E4281" i="1" s="1"/>
  <c r="E4282" i="1" s="1"/>
  <c r="E4283" i="1" s="1"/>
  <c r="E4284" i="1" s="1"/>
  <c r="E4285" i="1" s="1"/>
  <c r="E4286" i="1" s="1"/>
  <c r="E4287" i="1" s="1"/>
  <c r="E4288" i="1" s="1"/>
  <c r="E4289" i="1" s="1"/>
  <c r="E4290" i="1" s="1"/>
  <c r="E4291" i="1" s="1"/>
  <c r="E4292" i="1" s="1"/>
  <c r="E4293" i="1" s="1"/>
  <c r="E4294" i="1" s="1"/>
  <c r="E4295" i="1" s="1"/>
  <c r="E4296" i="1" s="1"/>
  <c r="E4297" i="1" s="1"/>
  <c r="E4298" i="1" s="1"/>
  <c r="E4299" i="1" s="1"/>
  <c r="E4300" i="1" s="1"/>
  <c r="E4301" i="1" s="1"/>
  <c r="E4302" i="1" s="1"/>
  <c r="E4303" i="1" s="1"/>
  <c r="E4304" i="1" s="1"/>
  <c r="E4305" i="1" s="1"/>
  <c r="E4306" i="1" s="1"/>
  <c r="E4307" i="1" s="1"/>
  <c r="E4308" i="1" s="1"/>
  <c r="E4309" i="1" s="1"/>
  <c r="E4310" i="1" s="1"/>
  <c r="E4311" i="1" s="1"/>
  <c r="E4312" i="1" s="1"/>
  <c r="E4313" i="1" s="1"/>
  <c r="E4314" i="1" s="1"/>
  <c r="E4315" i="1" s="1"/>
  <c r="E4316" i="1" s="1"/>
  <c r="E4317" i="1" s="1"/>
  <c r="E4318" i="1" s="1"/>
  <c r="E4319" i="1" s="1"/>
  <c r="E4320" i="1" s="1"/>
  <c r="E4321" i="1" s="1"/>
  <c r="E4322" i="1" s="1"/>
  <c r="E4323" i="1" s="1"/>
  <c r="E4324" i="1" s="1"/>
  <c r="E4325" i="1" s="1"/>
  <c r="E4326" i="1" s="1"/>
  <c r="E4327" i="1" s="1"/>
  <c r="E4328" i="1" s="1"/>
  <c r="E4329" i="1" s="1"/>
  <c r="E4330" i="1" s="1"/>
  <c r="E4331" i="1" s="1"/>
  <c r="E4332" i="1" s="1"/>
  <c r="E4333" i="1" s="1"/>
  <c r="E4334" i="1" s="1"/>
  <c r="E4335" i="1" s="1"/>
  <c r="E4336" i="1" s="1"/>
  <c r="E4337" i="1" s="1"/>
  <c r="E4338" i="1" s="1"/>
  <c r="E4339" i="1" s="1"/>
  <c r="E4340" i="1" s="1"/>
  <c r="E4341" i="1" s="1"/>
  <c r="E4342" i="1" s="1"/>
  <c r="E4343" i="1" s="1"/>
  <c r="E4344" i="1" s="1"/>
  <c r="E4345" i="1" s="1"/>
  <c r="E4346" i="1" s="1"/>
  <c r="E4347" i="1" s="1"/>
  <c r="E4348" i="1" s="1"/>
  <c r="E4349" i="1" s="1"/>
  <c r="E4350" i="1" s="1"/>
  <c r="E4351" i="1" s="1"/>
  <c r="E4352" i="1" s="1"/>
  <c r="E4353" i="1" s="1"/>
  <c r="E4354" i="1" s="1"/>
  <c r="E4355" i="1" s="1"/>
  <c r="E4356" i="1" s="1"/>
  <c r="E4357" i="1" s="1"/>
  <c r="E4358" i="1" s="1"/>
  <c r="E4359" i="1" s="1"/>
  <c r="E4360" i="1" s="1"/>
  <c r="E4361" i="1" s="1"/>
  <c r="E4362" i="1" s="1"/>
  <c r="E4363" i="1" s="1"/>
  <c r="E4364" i="1" s="1"/>
  <c r="E4365" i="1" s="1"/>
  <c r="E4366" i="1" s="1"/>
  <c r="E4367" i="1" s="1"/>
  <c r="E4368" i="1" s="1"/>
  <c r="E4369" i="1" s="1"/>
  <c r="E4370" i="1" s="1"/>
  <c r="E4371" i="1" s="1"/>
  <c r="E4372" i="1" s="1"/>
  <c r="E4373" i="1" s="1"/>
  <c r="E4374" i="1" s="1"/>
  <c r="E4375" i="1" s="1"/>
  <c r="E4376" i="1" s="1"/>
  <c r="E4377" i="1" s="1"/>
  <c r="E4378" i="1" s="1"/>
  <c r="E4379" i="1" s="1"/>
  <c r="E4380" i="1" s="1"/>
  <c r="E4381" i="1" s="1"/>
  <c r="E4382" i="1" s="1"/>
  <c r="E4383" i="1" s="1"/>
  <c r="E4384" i="1" s="1"/>
  <c r="E4385" i="1" s="1"/>
  <c r="E4386" i="1" s="1"/>
  <c r="E4387" i="1" s="1"/>
  <c r="E4388" i="1" s="1"/>
  <c r="E4389" i="1" s="1"/>
  <c r="E4390" i="1" s="1"/>
  <c r="E4391" i="1" s="1"/>
  <c r="E4392" i="1" s="1"/>
  <c r="E4393" i="1" s="1"/>
  <c r="E4394" i="1" s="1"/>
  <c r="E4395" i="1" s="1"/>
  <c r="E4396" i="1" s="1"/>
  <c r="E4397" i="1" s="1"/>
  <c r="E4398" i="1" s="1"/>
  <c r="E4399" i="1" s="1"/>
  <c r="E4400" i="1" s="1"/>
  <c r="E4401" i="1" s="1"/>
  <c r="E4402" i="1" s="1"/>
  <c r="E4403" i="1" s="1"/>
  <c r="E4404" i="1" s="1"/>
  <c r="E4405" i="1" s="1"/>
  <c r="E4406" i="1" s="1"/>
  <c r="E4407" i="1" s="1"/>
  <c r="E4408" i="1" s="1"/>
  <c r="E4409" i="1" s="1"/>
  <c r="E4410" i="1" s="1"/>
  <c r="E4411" i="1" s="1"/>
  <c r="E4412" i="1" s="1"/>
  <c r="E4413" i="1" s="1"/>
  <c r="E4414" i="1" s="1"/>
  <c r="E4415" i="1" s="1"/>
  <c r="E4416" i="1" s="1"/>
  <c r="E4417" i="1" s="1"/>
  <c r="E4418" i="1" s="1"/>
  <c r="E4419" i="1" s="1"/>
  <c r="E4420" i="1" s="1"/>
  <c r="E4421" i="1" s="1"/>
  <c r="E4422" i="1" s="1"/>
  <c r="E4423" i="1" s="1"/>
  <c r="E4424" i="1" s="1"/>
  <c r="E4425" i="1" s="1"/>
  <c r="E4426" i="1" s="1"/>
  <c r="E4427" i="1" s="1"/>
  <c r="E4428" i="1" s="1"/>
  <c r="E4429" i="1" s="1"/>
  <c r="E4430" i="1" s="1"/>
  <c r="E4431" i="1" s="1"/>
  <c r="E4432" i="1" s="1"/>
  <c r="E4433" i="1" s="1"/>
  <c r="E4434" i="1" s="1"/>
  <c r="E4435" i="1" s="1"/>
  <c r="E4436" i="1" s="1"/>
  <c r="E4437" i="1" s="1"/>
  <c r="E4438" i="1" s="1"/>
  <c r="E4439" i="1" s="1"/>
  <c r="E4440" i="1" s="1"/>
  <c r="E4441" i="1" s="1"/>
  <c r="E4442" i="1" s="1"/>
  <c r="E4443" i="1" s="1"/>
  <c r="E4444" i="1" s="1"/>
  <c r="E4445" i="1" s="1"/>
  <c r="E4446" i="1" s="1"/>
  <c r="E4447" i="1" s="1"/>
  <c r="E4448" i="1" s="1"/>
  <c r="E4449" i="1" s="1"/>
  <c r="E4450" i="1" s="1"/>
  <c r="E4451" i="1" s="1"/>
  <c r="E4452" i="1" s="1"/>
  <c r="E4453" i="1" s="1"/>
  <c r="E4454" i="1" s="1"/>
  <c r="E4455" i="1" s="1"/>
  <c r="E4456" i="1" s="1"/>
  <c r="E4457" i="1" s="1"/>
  <c r="E4458" i="1" s="1"/>
  <c r="E4459" i="1" s="1"/>
  <c r="E4460" i="1" s="1"/>
  <c r="E4461" i="1" s="1"/>
  <c r="E4462" i="1" s="1"/>
  <c r="E4463" i="1" s="1"/>
  <c r="E4464" i="1" s="1"/>
  <c r="E4465" i="1" s="1"/>
  <c r="E4466" i="1" s="1"/>
  <c r="E4467" i="1" s="1"/>
  <c r="E4468" i="1" s="1"/>
  <c r="E4469" i="1" s="1"/>
  <c r="E4470" i="1" s="1"/>
  <c r="E4471" i="1" s="1"/>
  <c r="E4472" i="1" s="1"/>
  <c r="E4473" i="1" s="1"/>
  <c r="E4474" i="1" s="1"/>
  <c r="E4475" i="1" s="1"/>
  <c r="E4476" i="1" s="1"/>
  <c r="E4477" i="1" s="1"/>
  <c r="E4478" i="1" s="1"/>
  <c r="E4479" i="1" s="1"/>
  <c r="E4480" i="1" s="1"/>
  <c r="E4481" i="1" s="1"/>
  <c r="E4482" i="1" s="1"/>
  <c r="E4483" i="1" s="1"/>
  <c r="E4484" i="1" s="1"/>
  <c r="E4485" i="1" s="1"/>
  <c r="E4486" i="1" s="1"/>
  <c r="E4487" i="1" s="1"/>
  <c r="E4488" i="1" s="1"/>
  <c r="E4489" i="1" s="1"/>
  <c r="E4490" i="1" s="1"/>
  <c r="E4491" i="1" s="1"/>
  <c r="E4492" i="1" s="1"/>
  <c r="E4493" i="1" s="1"/>
  <c r="E4494" i="1" s="1"/>
  <c r="E4495" i="1" s="1"/>
  <c r="E4496" i="1" s="1"/>
  <c r="E4497" i="1" s="1"/>
  <c r="E4498" i="1" s="1"/>
  <c r="E4499" i="1" s="1"/>
  <c r="E4500" i="1" s="1"/>
  <c r="E4501" i="1" s="1"/>
  <c r="E4502" i="1" s="1"/>
  <c r="E4503" i="1" s="1"/>
  <c r="E4504" i="1" s="1"/>
  <c r="E4505" i="1" s="1"/>
  <c r="E4506" i="1" s="1"/>
  <c r="E4507" i="1" s="1"/>
  <c r="E4508" i="1" s="1"/>
  <c r="E4509" i="1" s="1"/>
  <c r="E4510" i="1" s="1"/>
  <c r="E4511" i="1" s="1"/>
  <c r="E4512" i="1" s="1"/>
  <c r="E4513" i="1" s="1"/>
  <c r="E4514" i="1" s="1"/>
  <c r="E4515" i="1" s="1"/>
  <c r="E4516" i="1" s="1"/>
  <c r="E4517" i="1" s="1"/>
  <c r="E4518" i="1" s="1"/>
  <c r="E4519" i="1" s="1"/>
  <c r="E4520" i="1" s="1"/>
  <c r="E4521" i="1" s="1"/>
  <c r="E4522" i="1" s="1"/>
  <c r="E4523" i="1" s="1"/>
  <c r="E4524" i="1" s="1"/>
  <c r="E4525" i="1" s="1"/>
  <c r="E4526" i="1" s="1"/>
  <c r="E4527" i="1" s="1"/>
  <c r="E4528" i="1" s="1"/>
  <c r="E4529" i="1" s="1"/>
  <c r="E4530" i="1" s="1"/>
  <c r="E4531" i="1" s="1"/>
  <c r="E4532" i="1" s="1"/>
  <c r="E4533" i="1" s="1"/>
  <c r="E4534" i="1" s="1"/>
  <c r="E4535" i="1" s="1"/>
  <c r="E4536" i="1" s="1"/>
  <c r="E4537" i="1" s="1"/>
  <c r="E4538" i="1" s="1"/>
  <c r="E4539" i="1" s="1"/>
  <c r="E4540" i="1" s="1"/>
  <c r="E4541" i="1" s="1"/>
  <c r="E4542" i="1" s="1"/>
  <c r="E4543" i="1" s="1"/>
  <c r="E4544" i="1" s="1"/>
  <c r="E4545" i="1" s="1"/>
  <c r="E4546" i="1" s="1"/>
  <c r="E4547" i="1" s="1"/>
  <c r="E4548" i="1" s="1"/>
  <c r="E4549" i="1" s="1"/>
  <c r="E4550" i="1" s="1"/>
  <c r="E4551" i="1" s="1"/>
  <c r="E4552" i="1" s="1"/>
  <c r="E4553" i="1" s="1"/>
  <c r="E4554" i="1" s="1"/>
  <c r="E4555" i="1" s="1"/>
  <c r="E4556" i="1" s="1"/>
  <c r="E4557" i="1" s="1"/>
  <c r="E4558" i="1" s="1"/>
  <c r="E4559" i="1" s="1"/>
  <c r="E4560" i="1" s="1"/>
  <c r="E4561" i="1" s="1"/>
  <c r="E4562" i="1" s="1"/>
  <c r="E4563" i="1" s="1"/>
  <c r="E4564" i="1" s="1"/>
  <c r="E4565" i="1" s="1"/>
  <c r="E4566" i="1" s="1"/>
  <c r="E4567" i="1" s="1"/>
  <c r="E4568" i="1" s="1"/>
  <c r="E4569" i="1" s="1"/>
  <c r="E4570" i="1" s="1"/>
  <c r="E4571" i="1" s="1"/>
  <c r="E4572" i="1" s="1"/>
  <c r="E4573" i="1" s="1"/>
  <c r="E4574" i="1" s="1"/>
  <c r="E4575" i="1" s="1"/>
  <c r="E4576" i="1" s="1"/>
  <c r="E4577" i="1" s="1"/>
  <c r="E4578" i="1" s="1"/>
  <c r="E4579" i="1" s="1"/>
  <c r="E4580" i="1" s="1"/>
  <c r="E4581" i="1" s="1"/>
  <c r="E4582" i="1" s="1"/>
  <c r="E4583" i="1" s="1"/>
  <c r="E4584" i="1" s="1"/>
  <c r="E4585" i="1" s="1"/>
  <c r="E4586" i="1" s="1"/>
  <c r="E4587" i="1" s="1"/>
  <c r="E4588" i="1" s="1"/>
  <c r="E4589" i="1" s="1"/>
  <c r="E4590" i="1" s="1"/>
  <c r="E4591" i="1" s="1"/>
  <c r="E4592" i="1" s="1"/>
  <c r="E4593" i="1" s="1"/>
  <c r="E4594" i="1" s="1"/>
  <c r="E4595" i="1" s="1"/>
  <c r="E4596" i="1" s="1"/>
  <c r="E4597" i="1" s="1"/>
  <c r="E4598" i="1" s="1"/>
  <c r="E4599" i="1" s="1"/>
  <c r="E4600" i="1" s="1"/>
  <c r="E4601" i="1" s="1"/>
  <c r="E4602" i="1" s="1"/>
  <c r="E4603" i="1" s="1"/>
  <c r="E4604" i="1" s="1"/>
  <c r="E4605" i="1" s="1"/>
  <c r="E4606" i="1" s="1"/>
  <c r="E4607" i="1" s="1"/>
  <c r="E4608" i="1" s="1"/>
  <c r="E4609" i="1" s="1"/>
  <c r="E4610" i="1" s="1"/>
  <c r="E4611" i="1" s="1"/>
  <c r="E4612" i="1" s="1"/>
  <c r="E4613" i="1" s="1"/>
  <c r="E4614" i="1" s="1"/>
  <c r="E4615" i="1" s="1"/>
  <c r="E4616" i="1" s="1"/>
  <c r="E4617" i="1" s="1"/>
  <c r="E4618" i="1" s="1"/>
  <c r="E4619" i="1" s="1"/>
  <c r="E4620" i="1" s="1"/>
  <c r="E4621" i="1" s="1"/>
  <c r="E4622" i="1" s="1"/>
  <c r="E4623" i="1" s="1"/>
  <c r="E4624" i="1" s="1"/>
  <c r="E4625" i="1" s="1"/>
  <c r="E4626" i="1" s="1"/>
  <c r="E4627" i="1" s="1"/>
  <c r="E4628" i="1" s="1"/>
  <c r="E4629" i="1" s="1"/>
  <c r="E4630" i="1" s="1"/>
  <c r="E4631" i="1" s="1"/>
  <c r="E4632" i="1" s="1"/>
  <c r="E4633" i="1" s="1"/>
  <c r="E4634" i="1" s="1"/>
  <c r="E4635" i="1" s="1"/>
  <c r="E4636" i="1" s="1"/>
  <c r="E4637" i="1" s="1"/>
  <c r="E4638" i="1" s="1"/>
  <c r="E4639" i="1" s="1"/>
  <c r="E4640" i="1" s="1"/>
  <c r="E4641" i="1" s="1"/>
  <c r="E4642" i="1" s="1"/>
  <c r="E4643" i="1" s="1"/>
  <c r="E4644" i="1" s="1"/>
  <c r="E4645" i="1" s="1"/>
  <c r="E4646" i="1" s="1"/>
  <c r="E4647" i="1" s="1"/>
  <c r="E4648" i="1" s="1"/>
  <c r="E4649" i="1" s="1"/>
  <c r="E4650" i="1" s="1"/>
  <c r="E4651" i="1" s="1"/>
  <c r="E4652" i="1" s="1"/>
  <c r="E4653" i="1" s="1"/>
  <c r="E4654" i="1" s="1"/>
  <c r="E4655" i="1" s="1"/>
  <c r="E4656" i="1" s="1"/>
  <c r="E4657" i="1" s="1"/>
  <c r="E4658" i="1" s="1"/>
  <c r="E4659" i="1" s="1"/>
  <c r="E4660" i="1" s="1"/>
  <c r="E4661" i="1" s="1"/>
  <c r="E4662" i="1" s="1"/>
  <c r="E4663" i="1" s="1"/>
  <c r="E4664" i="1" s="1"/>
  <c r="E4665" i="1" s="1"/>
  <c r="E4666" i="1" s="1"/>
  <c r="E4667" i="1" s="1"/>
  <c r="E4668" i="1" s="1"/>
  <c r="E4669" i="1" s="1"/>
  <c r="E4670" i="1" s="1"/>
  <c r="E4671" i="1" s="1"/>
  <c r="E4672" i="1" s="1"/>
  <c r="E4673" i="1" s="1"/>
  <c r="E4674" i="1" s="1"/>
  <c r="E4675" i="1" s="1"/>
  <c r="E4676" i="1" s="1"/>
  <c r="E4677" i="1" s="1"/>
  <c r="E4678" i="1" s="1"/>
  <c r="E4679" i="1" s="1"/>
  <c r="E4680" i="1" s="1"/>
  <c r="E4681" i="1" s="1"/>
  <c r="E4682" i="1" s="1"/>
  <c r="E4683" i="1" s="1"/>
  <c r="E4684" i="1" s="1"/>
  <c r="E4685" i="1" s="1"/>
  <c r="E4686" i="1" s="1"/>
  <c r="E4687" i="1" s="1"/>
  <c r="E4688" i="1" s="1"/>
  <c r="E4689" i="1" s="1"/>
  <c r="E4690" i="1" s="1"/>
  <c r="E4691" i="1" s="1"/>
  <c r="E4692" i="1" s="1"/>
  <c r="E4693" i="1" s="1"/>
  <c r="E4694" i="1" s="1"/>
  <c r="E4695" i="1" s="1"/>
  <c r="E4696" i="1" s="1"/>
  <c r="E4697" i="1" s="1"/>
  <c r="E4698" i="1" s="1"/>
  <c r="E4699" i="1" s="1"/>
  <c r="E4700" i="1" s="1"/>
  <c r="E4701" i="1" s="1"/>
  <c r="E4702" i="1" s="1"/>
  <c r="E4703" i="1" s="1"/>
  <c r="E4704" i="1" s="1"/>
  <c r="E4705" i="1" s="1"/>
  <c r="E4706" i="1" s="1"/>
  <c r="E4707" i="1" s="1"/>
  <c r="E4708" i="1" s="1"/>
  <c r="E4709" i="1" s="1"/>
  <c r="E4710" i="1" s="1"/>
  <c r="E4711" i="1" s="1"/>
  <c r="E4712" i="1" s="1"/>
  <c r="E4713" i="1" s="1"/>
  <c r="E4714" i="1" s="1"/>
  <c r="E4715" i="1" s="1"/>
  <c r="E4716" i="1" s="1"/>
  <c r="E4717" i="1" s="1"/>
  <c r="E4718" i="1" s="1"/>
  <c r="E4719" i="1" s="1"/>
  <c r="E4720" i="1" s="1"/>
  <c r="E4721" i="1" s="1"/>
  <c r="E4722" i="1" s="1"/>
  <c r="E4723" i="1" s="1"/>
  <c r="E4724" i="1" s="1"/>
  <c r="E4725" i="1" s="1"/>
  <c r="E4726" i="1" s="1"/>
  <c r="E4727" i="1" s="1"/>
  <c r="E4728" i="1" s="1"/>
  <c r="E4729" i="1" s="1"/>
  <c r="E4730" i="1" s="1"/>
  <c r="E4731" i="1" s="1"/>
  <c r="E4732" i="1" s="1"/>
  <c r="E4733" i="1" s="1"/>
  <c r="E4734" i="1" s="1"/>
  <c r="E4735" i="1" s="1"/>
  <c r="E4736" i="1" s="1"/>
  <c r="E4737" i="1" s="1"/>
  <c r="E4738" i="1" s="1"/>
  <c r="E4739" i="1" s="1"/>
  <c r="E4740" i="1" s="1"/>
  <c r="E4741" i="1" s="1"/>
  <c r="E4742" i="1" s="1"/>
  <c r="E4743" i="1" s="1"/>
  <c r="E4744" i="1" s="1"/>
  <c r="E4745" i="1" s="1"/>
  <c r="E4746" i="1" s="1"/>
  <c r="E4747" i="1" s="1"/>
  <c r="E4748" i="1" s="1"/>
  <c r="E4749" i="1" s="1"/>
  <c r="E4750" i="1" s="1"/>
  <c r="E4751" i="1" s="1"/>
  <c r="E4752" i="1" s="1"/>
  <c r="E4753" i="1" s="1"/>
  <c r="E4754" i="1" s="1"/>
  <c r="E4755" i="1" s="1"/>
  <c r="E4756" i="1" s="1"/>
  <c r="E4757" i="1" s="1"/>
  <c r="E4758" i="1" s="1"/>
  <c r="E4759" i="1" s="1"/>
  <c r="E4760" i="1" s="1"/>
  <c r="E4761" i="1" s="1"/>
  <c r="E4762" i="1" s="1"/>
  <c r="E4763" i="1" s="1"/>
  <c r="E4764" i="1" s="1"/>
  <c r="E4765" i="1" s="1"/>
  <c r="E4766" i="1" s="1"/>
  <c r="E4767" i="1" s="1"/>
  <c r="E4768" i="1" s="1"/>
  <c r="E4769" i="1" s="1"/>
  <c r="E4770" i="1" s="1"/>
  <c r="E4771" i="1" s="1"/>
  <c r="E4772" i="1" s="1"/>
  <c r="E4773" i="1" s="1"/>
  <c r="E4774" i="1" s="1"/>
  <c r="E4775" i="1" s="1"/>
  <c r="E4776" i="1" s="1"/>
  <c r="E4777" i="1" s="1"/>
  <c r="E4778" i="1" s="1"/>
  <c r="E4779" i="1" s="1"/>
  <c r="E4780" i="1" s="1"/>
  <c r="E4781" i="1" s="1"/>
  <c r="E4782" i="1" s="1"/>
  <c r="E4783" i="1" s="1"/>
  <c r="E4784" i="1" s="1"/>
  <c r="E4785" i="1" s="1"/>
  <c r="E4786" i="1" s="1"/>
  <c r="E4787" i="1" s="1"/>
  <c r="E4788" i="1" s="1"/>
  <c r="E4789" i="1" s="1"/>
  <c r="E4790" i="1" s="1"/>
  <c r="E4791" i="1" s="1"/>
  <c r="E4792" i="1" s="1"/>
  <c r="E4793" i="1" s="1"/>
  <c r="E4794" i="1" s="1"/>
  <c r="E4795" i="1" s="1"/>
  <c r="E4796" i="1" s="1"/>
  <c r="E4797" i="1" s="1"/>
  <c r="E4798" i="1" s="1"/>
  <c r="E4799" i="1" s="1"/>
  <c r="E4800" i="1" s="1"/>
  <c r="E4801" i="1" s="1"/>
  <c r="E4802" i="1" s="1"/>
  <c r="E4803" i="1" s="1"/>
  <c r="E4804" i="1" s="1"/>
  <c r="E4805" i="1" s="1"/>
  <c r="E4806" i="1" s="1"/>
  <c r="E4807" i="1" s="1"/>
  <c r="E4808" i="1" s="1"/>
  <c r="E4809" i="1" s="1"/>
  <c r="E4810" i="1" s="1"/>
  <c r="E4811" i="1" s="1"/>
  <c r="E4812" i="1" s="1"/>
  <c r="E4813" i="1" s="1"/>
  <c r="E4814" i="1" s="1"/>
  <c r="E4815" i="1" s="1"/>
  <c r="E4816" i="1" s="1"/>
  <c r="E4817" i="1" s="1"/>
  <c r="E4818" i="1" s="1"/>
  <c r="E4819" i="1" s="1"/>
  <c r="E4820" i="1" s="1"/>
  <c r="E4821" i="1" s="1"/>
  <c r="E4822" i="1" s="1"/>
  <c r="E4823" i="1" s="1"/>
  <c r="E4824" i="1" s="1"/>
  <c r="E4825" i="1" s="1"/>
  <c r="E4826" i="1" s="1"/>
  <c r="E4827" i="1" s="1"/>
  <c r="E4828" i="1" s="1"/>
  <c r="E4829" i="1" s="1"/>
  <c r="E4830" i="1" s="1"/>
  <c r="E4831" i="1" s="1"/>
  <c r="E4832" i="1" s="1"/>
  <c r="E4833" i="1" s="1"/>
  <c r="E4834" i="1" s="1"/>
  <c r="E4835" i="1" s="1"/>
  <c r="E4836" i="1" s="1"/>
  <c r="E4837" i="1" s="1"/>
  <c r="E4838" i="1" s="1"/>
  <c r="E4839" i="1" s="1"/>
  <c r="E4840" i="1" s="1"/>
  <c r="E4841" i="1" s="1"/>
  <c r="E4842" i="1" s="1"/>
  <c r="E4843" i="1" s="1"/>
  <c r="E4844" i="1" s="1"/>
  <c r="E4845" i="1" s="1"/>
  <c r="E4846" i="1" s="1"/>
  <c r="E4847" i="1" s="1"/>
  <c r="E4848" i="1" s="1"/>
  <c r="E4849" i="1" s="1"/>
  <c r="E4850" i="1" s="1"/>
  <c r="E4851" i="1" s="1"/>
  <c r="E4852" i="1" s="1"/>
  <c r="E4853" i="1" s="1"/>
  <c r="E4854" i="1" s="1"/>
  <c r="E4855" i="1" s="1"/>
  <c r="E4856" i="1" s="1"/>
  <c r="E4857" i="1" s="1"/>
  <c r="E4858" i="1" s="1"/>
  <c r="E4859" i="1" s="1"/>
  <c r="E4860" i="1" s="1"/>
  <c r="E4861" i="1" s="1"/>
  <c r="E4862" i="1" s="1"/>
  <c r="E4863" i="1" s="1"/>
  <c r="E4864" i="1" s="1"/>
  <c r="E4865" i="1" s="1"/>
  <c r="E4866" i="1" s="1"/>
  <c r="E4867" i="1" s="1"/>
  <c r="E4868" i="1" s="1"/>
  <c r="E4869" i="1" s="1"/>
  <c r="E4870" i="1" s="1"/>
  <c r="E4871" i="1" s="1"/>
  <c r="E4872" i="1" s="1"/>
  <c r="E4873" i="1" s="1"/>
  <c r="E4874" i="1" s="1"/>
  <c r="E4875" i="1" s="1"/>
  <c r="E4876" i="1" s="1"/>
  <c r="E4877" i="1" s="1"/>
  <c r="E4878" i="1" s="1"/>
  <c r="E4879" i="1" s="1"/>
  <c r="E4880" i="1" s="1"/>
  <c r="E4881" i="1" s="1"/>
  <c r="E4882" i="1" s="1"/>
  <c r="E4883" i="1" s="1"/>
  <c r="E4884" i="1" s="1"/>
  <c r="E4885" i="1" s="1"/>
  <c r="E4886" i="1" s="1"/>
  <c r="E4887" i="1" s="1"/>
  <c r="E4888" i="1" s="1"/>
  <c r="E4889" i="1" s="1"/>
  <c r="E4890" i="1" s="1"/>
  <c r="E4891" i="1" s="1"/>
  <c r="E4892" i="1" s="1"/>
  <c r="E4893" i="1" s="1"/>
  <c r="E4894" i="1" s="1"/>
  <c r="E4895" i="1" s="1"/>
  <c r="E4896" i="1" s="1"/>
  <c r="E4897" i="1" s="1"/>
  <c r="E4898" i="1" s="1"/>
  <c r="E4899" i="1" s="1"/>
  <c r="E4900" i="1" s="1"/>
  <c r="E4901" i="1" s="1"/>
  <c r="E4902" i="1" s="1"/>
  <c r="E4903" i="1" s="1"/>
  <c r="E4904" i="1" s="1"/>
  <c r="E4905" i="1" s="1"/>
  <c r="E4906" i="1" s="1"/>
  <c r="E4907" i="1" s="1"/>
  <c r="E4908" i="1" s="1"/>
  <c r="E4909" i="1" s="1"/>
  <c r="E4910" i="1" s="1"/>
  <c r="E4911" i="1" s="1"/>
  <c r="E4912" i="1" s="1"/>
  <c r="E4913" i="1" s="1"/>
  <c r="E4914" i="1" s="1"/>
  <c r="E4915" i="1" s="1"/>
  <c r="E4916" i="1" s="1"/>
  <c r="E4917" i="1" s="1"/>
  <c r="E4918" i="1" s="1"/>
  <c r="E4919" i="1" s="1"/>
  <c r="E4920" i="1" s="1"/>
  <c r="E4921" i="1" s="1"/>
  <c r="E4922" i="1" s="1"/>
  <c r="E4923" i="1" s="1"/>
  <c r="E4924" i="1" s="1"/>
  <c r="E4925" i="1" s="1"/>
  <c r="E4926" i="1" s="1"/>
  <c r="E4927" i="1" s="1"/>
  <c r="E4928" i="1" s="1"/>
  <c r="E4929" i="1" s="1"/>
  <c r="E4930" i="1" s="1"/>
  <c r="E4931" i="1" s="1"/>
  <c r="E4932" i="1" s="1"/>
  <c r="E4933" i="1" s="1"/>
  <c r="E4934" i="1" s="1"/>
  <c r="E4935" i="1" s="1"/>
  <c r="E4936" i="1" s="1"/>
  <c r="E4937" i="1" s="1"/>
  <c r="E4938" i="1" s="1"/>
  <c r="E4939" i="1" s="1"/>
  <c r="E4940" i="1" s="1"/>
  <c r="E4941" i="1" s="1"/>
  <c r="E4942" i="1" s="1"/>
  <c r="E4943" i="1" s="1"/>
  <c r="E4944" i="1" s="1"/>
  <c r="E4945" i="1" s="1"/>
  <c r="E4946" i="1" s="1"/>
  <c r="E4947" i="1" s="1"/>
  <c r="E4948" i="1" s="1"/>
  <c r="E4949" i="1" s="1"/>
  <c r="E4950" i="1" s="1"/>
  <c r="E4951" i="1" s="1"/>
  <c r="E4952" i="1" s="1"/>
  <c r="E4953" i="1" s="1"/>
  <c r="E4954" i="1" s="1"/>
  <c r="E4955" i="1" s="1"/>
  <c r="E4956" i="1" s="1"/>
  <c r="E4957" i="1" s="1"/>
  <c r="E4958" i="1" s="1"/>
  <c r="E4959" i="1" s="1"/>
  <c r="E4960" i="1" s="1"/>
  <c r="E4961" i="1" s="1"/>
  <c r="E4962" i="1" s="1"/>
  <c r="E4963" i="1" s="1"/>
  <c r="E4964" i="1" s="1"/>
  <c r="E4965" i="1" s="1"/>
  <c r="E4966" i="1" s="1"/>
  <c r="E4967" i="1" s="1"/>
  <c r="E4968" i="1" s="1"/>
  <c r="E4969" i="1" s="1"/>
  <c r="E4970" i="1" s="1"/>
  <c r="E4971" i="1" s="1"/>
  <c r="E4972" i="1" s="1"/>
  <c r="E4973" i="1" s="1"/>
  <c r="E4974" i="1" s="1"/>
  <c r="E4975" i="1" s="1"/>
  <c r="E4976" i="1" s="1"/>
  <c r="E4977" i="1" s="1"/>
  <c r="E4978" i="1" s="1"/>
  <c r="E4979" i="1" s="1"/>
  <c r="E4980" i="1" s="1"/>
  <c r="E4981" i="1" s="1"/>
  <c r="E4982" i="1" s="1"/>
  <c r="E4983" i="1" s="1"/>
  <c r="E4984" i="1" s="1"/>
  <c r="E4985" i="1" s="1"/>
  <c r="E4986" i="1" s="1"/>
  <c r="E4987" i="1" s="1"/>
  <c r="E4988" i="1" s="1"/>
  <c r="E4989" i="1" s="1"/>
  <c r="E4990" i="1" s="1"/>
  <c r="E4991" i="1" s="1"/>
  <c r="E4992" i="1" s="1"/>
  <c r="E4993" i="1" s="1"/>
  <c r="E4994" i="1" s="1"/>
  <c r="E4995" i="1" s="1"/>
  <c r="E4996" i="1" s="1"/>
  <c r="E4997" i="1" s="1"/>
  <c r="E4998" i="1" s="1"/>
  <c r="E4999" i="1" s="1"/>
  <c r="E5000" i="1" s="1"/>
  <c r="E5001" i="1" s="1"/>
  <c r="E5002" i="1" s="1"/>
  <c r="E5003" i="1" s="1"/>
  <c r="E5004" i="1" s="1"/>
  <c r="E5005" i="1" s="1"/>
  <c r="E5006" i="1" s="1"/>
  <c r="E5007" i="1" s="1"/>
  <c r="E5008" i="1" s="1"/>
  <c r="E5009" i="1" s="1"/>
  <c r="E5010" i="1" s="1"/>
  <c r="E5011" i="1" s="1"/>
  <c r="E5012" i="1" s="1"/>
  <c r="E5013" i="1" s="1"/>
  <c r="E5014" i="1" s="1"/>
  <c r="E5015" i="1" s="1"/>
  <c r="E5016" i="1" s="1"/>
  <c r="E5017" i="1" s="1"/>
  <c r="E5018" i="1" s="1"/>
  <c r="E5019" i="1" s="1"/>
  <c r="E5020" i="1" s="1"/>
  <c r="E5021" i="1" s="1"/>
  <c r="E5022" i="1" s="1"/>
  <c r="E5023" i="1" s="1"/>
  <c r="E5024" i="1" s="1"/>
  <c r="E5025" i="1" s="1"/>
  <c r="E5026" i="1" s="1"/>
  <c r="E5027" i="1" s="1"/>
  <c r="E5028" i="1" s="1"/>
  <c r="E5029" i="1" s="1"/>
  <c r="E5030" i="1" s="1"/>
  <c r="E5031" i="1" s="1"/>
  <c r="E5032" i="1" s="1"/>
  <c r="E5033" i="1" s="1"/>
  <c r="E5034" i="1" s="1"/>
  <c r="E5035" i="1" s="1"/>
  <c r="E5036" i="1" s="1"/>
  <c r="E5037" i="1" s="1"/>
  <c r="E5038" i="1" s="1"/>
  <c r="E5039" i="1" s="1"/>
  <c r="E5040" i="1" s="1"/>
  <c r="E5041" i="1" s="1"/>
  <c r="E5042" i="1" s="1"/>
  <c r="E5043" i="1" s="1"/>
  <c r="E5044" i="1" s="1"/>
  <c r="E5045" i="1" s="1"/>
  <c r="E5046" i="1" s="1"/>
  <c r="E5047" i="1" s="1"/>
  <c r="E5048" i="1" s="1"/>
  <c r="E5049" i="1" s="1"/>
  <c r="E5050" i="1" s="1"/>
  <c r="E5051" i="1" s="1"/>
  <c r="E5052" i="1" s="1"/>
  <c r="E5053" i="1" s="1"/>
  <c r="E5054" i="1" s="1"/>
  <c r="E5055" i="1" s="1"/>
  <c r="E5056" i="1" s="1"/>
  <c r="E5057" i="1" s="1"/>
  <c r="E5058" i="1" s="1"/>
  <c r="E5059" i="1" s="1"/>
  <c r="E5060" i="1" s="1"/>
  <c r="E5061" i="1" s="1"/>
  <c r="E5062" i="1" s="1"/>
  <c r="E5063" i="1" s="1"/>
  <c r="E5064" i="1" s="1"/>
  <c r="E5065" i="1" s="1"/>
  <c r="E5066" i="1" s="1"/>
  <c r="E5067" i="1" s="1"/>
  <c r="E5068" i="1" s="1"/>
  <c r="E5069" i="1" s="1"/>
  <c r="E5070" i="1" s="1"/>
  <c r="E5071" i="1" s="1"/>
  <c r="E5072" i="1" s="1"/>
  <c r="E5073" i="1" s="1"/>
  <c r="E5074" i="1" s="1"/>
  <c r="E5075" i="1" s="1"/>
  <c r="E5076" i="1" s="1"/>
  <c r="E5077" i="1" s="1"/>
  <c r="E5078" i="1" s="1"/>
  <c r="E5079" i="1" s="1"/>
  <c r="E5080" i="1" s="1"/>
  <c r="E5081" i="1" s="1"/>
  <c r="E5082" i="1" s="1"/>
  <c r="E5083" i="1" s="1"/>
  <c r="E5084" i="1" s="1"/>
  <c r="E5085" i="1" s="1"/>
  <c r="E5086" i="1" s="1"/>
  <c r="E5087" i="1" s="1"/>
  <c r="E5088" i="1" s="1"/>
  <c r="E5089" i="1" s="1"/>
  <c r="E5090" i="1" s="1"/>
  <c r="E5091" i="1" s="1"/>
  <c r="E5092" i="1" s="1"/>
  <c r="E5093" i="1" s="1"/>
  <c r="E5094" i="1" s="1"/>
  <c r="E5095" i="1" s="1"/>
  <c r="E5096" i="1" s="1"/>
  <c r="E5097" i="1" s="1"/>
  <c r="E5098" i="1" s="1"/>
  <c r="E5099" i="1" s="1"/>
  <c r="E5100" i="1" s="1"/>
  <c r="E5101" i="1" s="1"/>
  <c r="E5102" i="1" s="1"/>
  <c r="E5103" i="1" s="1"/>
  <c r="E5104" i="1" s="1"/>
  <c r="E5105" i="1" s="1"/>
  <c r="E5106" i="1" s="1"/>
  <c r="E5107" i="1" s="1"/>
  <c r="E5108" i="1" s="1"/>
  <c r="E5109" i="1" s="1"/>
  <c r="E5110" i="1" s="1"/>
  <c r="E5111" i="1" s="1"/>
  <c r="E5112" i="1" s="1"/>
  <c r="E5113" i="1" s="1"/>
  <c r="E5114" i="1" s="1"/>
  <c r="E5115" i="1" s="1"/>
  <c r="E5116" i="1" s="1"/>
  <c r="E5117" i="1" s="1"/>
  <c r="E5118" i="1" s="1"/>
  <c r="E5119" i="1" s="1"/>
  <c r="E5120" i="1" s="1"/>
  <c r="E5121" i="1" s="1"/>
  <c r="E5122" i="1" s="1"/>
  <c r="E5123" i="1" s="1"/>
  <c r="E5124" i="1" s="1"/>
  <c r="E5125" i="1" s="1"/>
  <c r="E5126" i="1" s="1"/>
  <c r="E5127" i="1" s="1"/>
  <c r="E5128" i="1" s="1"/>
  <c r="E5129" i="1" s="1"/>
  <c r="E5130" i="1" s="1"/>
  <c r="E5131" i="1" s="1"/>
  <c r="E5132" i="1" s="1"/>
  <c r="E5133" i="1" s="1"/>
  <c r="E5134" i="1" s="1"/>
  <c r="E5135" i="1" s="1"/>
  <c r="E5136" i="1" s="1"/>
  <c r="E5137" i="1" s="1"/>
  <c r="E5138" i="1" s="1"/>
  <c r="E5139" i="1" s="1"/>
  <c r="E5140" i="1" s="1"/>
  <c r="E5141" i="1" s="1"/>
  <c r="E5142" i="1" s="1"/>
  <c r="E5143" i="1" s="1"/>
  <c r="E5144" i="1" s="1"/>
  <c r="E5145" i="1" s="1"/>
  <c r="E5146" i="1" s="1"/>
  <c r="E5147" i="1" s="1"/>
  <c r="E5148" i="1" s="1"/>
  <c r="E5149" i="1" s="1"/>
  <c r="E5150" i="1" s="1"/>
  <c r="E5151" i="1" s="1"/>
  <c r="E5152" i="1" s="1"/>
  <c r="E5153" i="1" s="1"/>
  <c r="E5154" i="1" s="1"/>
  <c r="E5155" i="1" s="1"/>
  <c r="E5156" i="1" s="1"/>
  <c r="E5157" i="1" s="1"/>
  <c r="E5158" i="1" s="1"/>
  <c r="E5159" i="1" s="1"/>
  <c r="E5160" i="1" s="1"/>
  <c r="E5161" i="1" s="1"/>
  <c r="E5162" i="1" s="1"/>
  <c r="E5163" i="1" s="1"/>
  <c r="E5164" i="1" s="1"/>
  <c r="E5165" i="1" s="1"/>
  <c r="E5166" i="1" s="1"/>
  <c r="E5167" i="1" s="1"/>
  <c r="E5168" i="1" s="1"/>
  <c r="E5169" i="1" s="1"/>
  <c r="E5170" i="1" s="1"/>
  <c r="E5171" i="1" s="1"/>
  <c r="E5172" i="1" s="1"/>
  <c r="E5173" i="1" s="1"/>
  <c r="E5174" i="1" s="1"/>
  <c r="E5175" i="1" s="1"/>
  <c r="E5176" i="1" s="1"/>
  <c r="E5177" i="1" s="1"/>
  <c r="E5178" i="1" s="1"/>
  <c r="E5179" i="1" s="1"/>
  <c r="E5180" i="1" s="1"/>
  <c r="E5181" i="1" s="1"/>
  <c r="E5182" i="1" s="1"/>
  <c r="E5183" i="1" s="1"/>
  <c r="E5184" i="1" s="1"/>
  <c r="E5185" i="1" s="1"/>
  <c r="E5186" i="1" s="1"/>
  <c r="E5187" i="1" s="1"/>
  <c r="E5188" i="1" s="1"/>
  <c r="E5189" i="1" s="1"/>
  <c r="E5190" i="1" s="1"/>
  <c r="E5191" i="1" s="1"/>
  <c r="E5192" i="1" s="1"/>
  <c r="E5193" i="1" s="1"/>
  <c r="E5194" i="1" s="1"/>
  <c r="E5195" i="1" s="1"/>
  <c r="E5196" i="1" s="1"/>
  <c r="E5197" i="1" s="1"/>
  <c r="E5198" i="1" s="1"/>
  <c r="E5199" i="1" s="1"/>
  <c r="E5200" i="1" s="1"/>
  <c r="E5201" i="1" s="1"/>
  <c r="E5202" i="1" s="1"/>
  <c r="E5203" i="1" s="1"/>
  <c r="E5204" i="1" s="1"/>
  <c r="E5205" i="1" s="1"/>
  <c r="E5206" i="1" s="1"/>
  <c r="E5207" i="1" s="1"/>
  <c r="E5208" i="1" s="1"/>
  <c r="E5209" i="1" s="1"/>
  <c r="E5210" i="1" s="1"/>
  <c r="E5211" i="1" s="1"/>
  <c r="E5212" i="1" s="1"/>
  <c r="E5213" i="1" s="1"/>
  <c r="E5214" i="1" s="1"/>
  <c r="E5215" i="1" s="1"/>
  <c r="E5216" i="1" s="1"/>
  <c r="E5217" i="1" s="1"/>
  <c r="E5218" i="1" s="1"/>
  <c r="E5219" i="1" s="1"/>
  <c r="E5220" i="1" s="1"/>
  <c r="E5221" i="1" s="1"/>
  <c r="E5222" i="1" s="1"/>
  <c r="E5223" i="1" s="1"/>
  <c r="E5224" i="1" s="1"/>
  <c r="E5225" i="1" s="1"/>
  <c r="E5226" i="1" s="1"/>
  <c r="E5227" i="1" s="1"/>
  <c r="E5228" i="1" s="1"/>
  <c r="E5229" i="1" s="1"/>
  <c r="E5230" i="1" s="1"/>
  <c r="E5231" i="1" s="1"/>
  <c r="E5232" i="1" s="1"/>
  <c r="E5233" i="1" s="1"/>
  <c r="E5234" i="1" s="1"/>
  <c r="E5235" i="1" s="1"/>
  <c r="E5236" i="1" s="1"/>
  <c r="E5237" i="1" s="1"/>
  <c r="E5238" i="1" s="1"/>
  <c r="E5239" i="1" s="1"/>
  <c r="E5240" i="1" s="1"/>
  <c r="E5241" i="1" s="1"/>
  <c r="E5242" i="1" s="1"/>
  <c r="E5243" i="1" s="1"/>
  <c r="E5244" i="1" s="1"/>
  <c r="E5245" i="1" s="1"/>
  <c r="E5246" i="1" s="1"/>
  <c r="E5247" i="1" s="1"/>
  <c r="E5248" i="1" s="1"/>
  <c r="E5249" i="1" s="1"/>
  <c r="E5250" i="1" s="1"/>
  <c r="E5251" i="1" s="1"/>
  <c r="E5252" i="1" s="1"/>
  <c r="E5253" i="1" s="1"/>
  <c r="E5254" i="1" s="1"/>
  <c r="E5255" i="1" s="1"/>
  <c r="E5256" i="1" s="1"/>
  <c r="E5257" i="1" s="1"/>
  <c r="E5258" i="1" s="1"/>
  <c r="E5259" i="1" s="1"/>
  <c r="E5260" i="1" s="1"/>
  <c r="E5261" i="1" s="1"/>
  <c r="E5262" i="1" s="1"/>
  <c r="E5263" i="1" s="1"/>
  <c r="E5264" i="1" s="1"/>
  <c r="E5265" i="1" s="1"/>
  <c r="E5266" i="1" s="1"/>
  <c r="E5267" i="1" s="1"/>
  <c r="E5268" i="1" s="1"/>
  <c r="E5269" i="1" s="1"/>
  <c r="E5270" i="1" s="1"/>
  <c r="E5271" i="1" s="1"/>
  <c r="E5272" i="1" s="1"/>
  <c r="E5273" i="1" s="1"/>
  <c r="E5274" i="1" s="1"/>
  <c r="E5275" i="1" s="1"/>
  <c r="E5276" i="1" s="1"/>
  <c r="E5277" i="1" s="1"/>
  <c r="E5278" i="1" s="1"/>
  <c r="E5279" i="1" s="1"/>
  <c r="E5280" i="1" s="1"/>
  <c r="E5281" i="1" s="1"/>
  <c r="E5282" i="1" s="1"/>
  <c r="E5283" i="1" s="1"/>
  <c r="E5284" i="1" s="1"/>
  <c r="E5285" i="1" s="1"/>
  <c r="E5286" i="1" s="1"/>
  <c r="E5287" i="1" s="1"/>
  <c r="E5288" i="1" s="1"/>
  <c r="E5289" i="1" s="1"/>
  <c r="E5290" i="1" s="1"/>
  <c r="E5291" i="1" s="1"/>
  <c r="E5292" i="1" s="1"/>
  <c r="E5293" i="1" s="1"/>
  <c r="E5294" i="1" s="1"/>
  <c r="E5295" i="1" s="1"/>
  <c r="E5296" i="1" s="1"/>
  <c r="E5297" i="1" s="1"/>
  <c r="E5298" i="1" s="1"/>
  <c r="E5299" i="1" s="1"/>
  <c r="E5300" i="1" s="1"/>
  <c r="E5301" i="1" s="1"/>
  <c r="E5302" i="1" s="1"/>
  <c r="E5303" i="1" s="1"/>
  <c r="E5304" i="1" s="1"/>
  <c r="E5305" i="1" s="1"/>
  <c r="E5306" i="1" s="1"/>
  <c r="E5307" i="1" s="1"/>
  <c r="E5308" i="1" s="1"/>
  <c r="E5309" i="1" s="1"/>
  <c r="E5310" i="1" s="1"/>
  <c r="E5311" i="1" s="1"/>
  <c r="E5312" i="1" s="1"/>
  <c r="E5313" i="1" s="1"/>
  <c r="E5314" i="1" s="1"/>
  <c r="E5315" i="1" s="1"/>
  <c r="E5316" i="1" s="1"/>
  <c r="E5317" i="1" s="1"/>
  <c r="E5318" i="1" s="1"/>
  <c r="E5319" i="1" s="1"/>
  <c r="E5320" i="1" s="1"/>
  <c r="E5321" i="1" s="1"/>
  <c r="E5322" i="1" s="1"/>
  <c r="E5323" i="1" s="1"/>
  <c r="E5324" i="1" s="1"/>
  <c r="E5325" i="1" s="1"/>
  <c r="E5326" i="1" s="1"/>
  <c r="E5327" i="1" s="1"/>
  <c r="E5328" i="1" s="1"/>
  <c r="E5329" i="1" s="1"/>
  <c r="E5330" i="1" s="1"/>
  <c r="E5331" i="1" s="1"/>
  <c r="E5332" i="1" s="1"/>
  <c r="E5333" i="1" s="1"/>
  <c r="E5334" i="1" s="1"/>
  <c r="E5335" i="1" s="1"/>
  <c r="E5336" i="1" s="1"/>
  <c r="E5337" i="1" s="1"/>
  <c r="E5338" i="1" s="1"/>
  <c r="E5339" i="1" s="1"/>
  <c r="E5340" i="1" s="1"/>
  <c r="E5341" i="1" s="1"/>
  <c r="E5342" i="1" s="1"/>
  <c r="E5343" i="1" s="1"/>
  <c r="E5344" i="1" s="1"/>
  <c r="E5345" i="1" s="1"/>
  <c r="E5346" i="1" s="1"/>
  <c r="E5347" i="1" s="1"/>
  <c r="E5348" i="1" s="1"/>
  <c r="E5349" i="1" s="1"/>
  <c r="E5350" i="1" s="1"/>
  <c r="E5351" i="1" s="1"/>
  <c r="E5352" i="1" s="1"/>
  <c r="E5353" i="1" s="1"/>
  <c r="E5354" i="1" s="1"/>
  <c r="E5355" i="1" s="1"/>
  <c r="E5356" i="1" s="1"/>
  <c r="E5357" i="1" s="1"/>
  <c r="E5358" i="1" s="1"/>
  <c r="E5359" i="1" s="1"/>
  <c r="E5360" i="1" s="1"/>
  <c r="E5361" i="1" s="1"/>
  <c r="E5362" i="1" s="1"/>
  <c r="E5363" i="1" s="1"/>
  <c r="E5364" i="1" s="1"/>
  <c r="E5365" i="1" s="1"/>
  <c r="E5366" i="1" s="1"/>
  <c r="E5367" i="1" s="1"/>
  <c r="E5368" i="1" s="1"/>
  <c r="E5369" i="1" s="1"/>
  <c r="E5370" i="1" s="1"/>
  <c r="E5371" i="1" s="1"/>
  <c r="E5372" i="1" s="1"/>
  <c r="E5373" i="1" s="1"/>
  <c r="E5374" i="1" s="1"/>
  <c r="E5375" i="1" s="1"/>
  <c r="E5376" i="1" s="1"/>
  <c r="E5377" i="1" s="1"/>
  <c r="E5378" i="1" s="1"/>
  <c r="E5379" i="1" s="1"/>
  <c r="E5380" i="1" s="1"/>
  <c r="E5381" i="1" s="1"/>
  <c r="E5382" i="1" s="1"/>
  <c r="E5383" i="1" s="1"/>
  <c r="E5384" i="1" s="1"/>
  <c r="E5385" i="1" s="1"/>
  <c r="E5386" i="1" s="1"/>
  <c r="E5387" i="1" s="1"/>
  <c r="E5388" i="1" s="1"/>
  <c r="E5389" i="1" s="1"/>
  <c r="E5390" i="1" s="1"/>
  <c r="E5391" i="1" s="1"/>
  <c r="E5392" i="1" s="1"/>
  <c r="E5393" i="1" s="1"/>
  <c r="E5394" i="1" s="1"/>
  <c r="E5395" i="1" s="1"/>
  <c r="E5396" i="1" s="1"/>
  <c r="E5397" i="1" s="1"/>
  <c r="E5398" i="1" s="1"/>
  <c r="E5399" i="1" s="1"/>
  <c r="E5400" i="1" s="1"/>
  <c r="E5401" i="1" s="1"/>
  <c r="E5402" i="1" s="1"/>
  <c r="E5403" i="1" s="1"/>
  <c r="E5404" i="1" s="1"/>
  <c r="E5405" i="1" s="1"/>
  <c r="E5406" i="1" s="1"/>
  <c r="E5407" i="1" s="1"/>
  <c r="E5408" i="1" s="1"/>
  <c r="E5409" i="1" s="1"/>
  <c r="E5410" i="1" s="1"/>
  <c r="E5411" i="1" s="1"/>
  <c r="E5412" i="1" s="1"/>
  <c r="E5413" i="1" s="1"/>
  <c r="E5414" i="1" s="1"/>
  <c r="E5415" i="1" s="1"/>
  <c r="E5416" i="1" s="1"/>
  <c r="E5417" i="1" s="1"/>
  <c r="E5418" i="1" s="1"/>
  <c r="E5419" i="1" s="1"/>
  <c r="E5420" i="1" s="1"/>
  <c r="E5421" i="1" s="1"/>
  <c r="E5422" i="1" s="1"/>
  <c r="E5423" i="1" s="1"/>
  <c r="E5424" i="1" s="1"/>
  <c r="E5425" i="1" s="1"/>
  <c r="E5426" i="1" s="1"/>
  <c r="E5427" i="1" s="1"/>
  <c r="E5428" i="1" s="1"/>
  <c r="E5429" i="1" s="1"/>
  <c r="E5430" i="1" s="1"/>
  <c r="E5431" i="1" s="1"/>
  <c r="E5432" i="1" s="1"/>
  <c r="E5433" i="1" s="1"/>
  <c r="E5434" i="1" s="1"/>
  <c r="E5435" i="1" s="1"/>
  <c r="E5436" i="1" s="1"/>
  <c r="E5437" i="1" s="1"/>
  <c r="E5438" i="1" s="1"/>
  <c r="E5439" i="1" s="1"/>
  <c r="E5440" i="1" s="1"/>
  <c r="E5441" i="1" s="1"/>
  <c r="E5442" i="1" s="1"/>
  <c r="E5443" i="1" s="1"/>
  <c r="E5444" i="1" s="1"/>
  <c r="E5445" i="1" s="1"/>
  <c r="E5446" i="1" s="1"/>
  <c r="E5447" i="1" s="1"/>
  <c r="E5448" i="1" s="1"/>
  <c r="E5449" i="1" s="1"/>
  <c r="E5450" i="1" s="1"/>
  <c r="E5451" i="1" s="1"/>
  <c r="E5452" i="1" s="1"/>
  <c r="E5453" i="1" s="1"/>
  <c r="E5454" i="1" s="1"/>
  <c r="E5455" i="1" s="1"/>
  <c r="E5456" i="1" s="1"/>
  <c r="E5457" i="1" s="1"/>
  <c r="E5458" i="1" s="1"/>
  <c r="E5459" i="1" s="1"/>
  <c r="E5460" i="1" s="1"/>
  <c r="E5461" i="1" s="1"/>
  <c r="E5462" i="1" s="1"/>
  <c r="E5463" i="1" s="1"/>
  <c r="E5464" i="1" s="1"/>
  <c r="E5465" i="1" s="1"/>
  <c r="E5466" i="1" s="1"/>
  <c r="E5467" i="1" s="1"/>
  <c r="E5468" i="1" s="1"/>
  <c r="E5469" i="1" s="1"/>
  <c r="E5470" i="1" s="1"/>
  <c r="E5471" i="1" s="1"/>
  <c r="E5472" i="1" s="1"/>
  <c r="E5473" i="1" s="1"/>
  <c r="E5474" i="1" s="1"/>
  <c r="E5475" i="1" s="1"/>
  <c r="E5476" i="1" s="1"/>
  <c r="E5477" i="1" s="1"/>
  <c r="E5478" i="1" s="1"/>
  <c r="E5479" i="1" s="1"/>
  <c r="E5480" i="1" s="1"/>
  <c r="E5481" i="1" s="1"/>
  <c r="E5482" i="1" s="1"/>
  <c r="E5483" i="1" s="1"/>
  <c r="E5484" i="1" s="1"/>
  <c r="E5485" i="1" s="1"/>
  <c r="E5486" i="1" s="1"/>
  <c r="E5487" i="1" s="1"/>
  <c r="E5488" i="1" s="1"/>
  <c r="E5489" i="1" s="1"/>
  <c r="E5490" i="1" s="1"/>
  <c r="E5491" i="1" s="1"/>
  <c r="E5492" i="1" s="1"/>
  <c r="E5493" i="1" s="1"/>
  <c r="E5494" i="1" s="1"/>
  <c r="E5495" i="1" s="1"/>
  <c r="E5496" i="1" s="1"/>
  <c r="E5497" i="1" s="1"/>
  <c r="E5498" i="1" s="1"/>
  <c r="E5499" i="1" s="1"/>
  <c r="E5500" i="1" s="1"/>
  <c r="E5501" i="1" s="1"/>
  <c r="E5502" i="1" s="1"/>
  <c r="E5503" i="1" s="1"/>
  <c r="E5504" i="1" s="1"/>
  <c r="E5505" i="1" s="1"/>
  <c r="E5506" i="1" s="1"/>
  <c r="E5507" i="1" s="1"/>
  <c r="E5508" i="1" s="1"/>
  <c r="E5509" i="1" s="1"/>
  <c r="E5510" i="1" s="1"/>
  <c r="E5511" i="1" s="1"/>
  <c r="E5512" i="1" s="1"/>
  <c r="E5513" i="1" s="1"/>
  <c r="E5514" i="1" s="1"/>
  <c r="E5515" i="1" s="1"/>
  <c r="E5516" i="1" s="1"/>
  <c r="E5517" i="1" s="1"/>
  <c r="E5518" i="1" s="1"/>
  <c r="E5519" i="1" s="1"/>
  <c r="E5520" i="1" s="1"/>
  <c r="E5521" i="1" s="1"/>
  <c r="E5522" i="1" s="1"/>
  <c r="E5523" i="1" s="1"/>
  <c r="E5524" i="1" s="1"/>
  <c r="E5525" i="1" s="1"/>
  <c r="E5526" i="1" s="1"/>
  <c r="E5527" i="1" s="1"/>
  <c r="E5528" i="1" s="1"/>
  <c r="E5529" i="1" s="1"/>
  <c r="E5530" i="1" s="1"/>
  <c r="E5531" i="1" s="1"/>
  <c r="E5532" i="1" s="1"/>
  <c r="E5533" i="1" s="1"/>
  <c r="E5534" i="1" s="1"/>
  <c r="E5535" i="1" s="1"/>
  <c r="E5536" i="1" s="1"/>
  <c r="E5537" i="1" s="1"/>
  <c r="E5538" i="1" s="1"/>
  <c r="E5539" i="1" s="1"/>
  <c r="E5540" i="1" s="1"/>
  <c r="E5541" i="1" s="1"/>
  <c r="E5542" i="1" s="1"/>
  <c r="E5543" i="1" s="1"/>
  <c r="E5544" i="1" s="1"/>
  <c r="E5545" i="1" s="1"/>
  <c r="E5546" i="1" s="1"/>
  <c r="E5547" i="1" s="1"/>
  <c r="E5548" i="1" s="1"/>
  <c r="E5549" i="1" s="1"/>
  <c r="E5550" i="1" s="1"/>
  <c r="E5551" i="1" s="1"/>
  <c r="E5552" i="1" s="1"/>
  <c r="E5553" i="1" s="1"/>
  <c r="E5554" i="1" s="1"/>
  <c r="E5555" i="1" s="1"/>
  <c r="E5556" i="1" s="1"/>
  <c r="E5557" i="1" s="1"/>
  <c r="E5558" i="1" s="1"/>
  <c r="E5559" i="1" s="1"/>
  <c r="E5560" i="1" s="1"/>
  <c r="E5561" i="1" s="1"/>
  <c r="E5562" i="1" s="1"/>
  <c r="E5563" i="1" s="1"/>
  <c r="E5564" i="1" s="1"/>
  <c r="E5565" i="1" s="1"/>
  <c r="E5566" i="1" s="1"/>
  <c r="E5567" i="1" s="1"/>
  <c r="E5568" i="1" s="1"/>
  <c r="E5569" i="1" s="1"/>
  <c r="E5570" i="1" s="1"/>
  <c r="E5571" i="1" s="1"/>
  <c r="E5572" i="1" s="1"/>
  <c r="E5573" i="1" s="1"/>
  <c r="E5574" i="1" s="1"/>
  <c r="E5575" i="1" s="1"/>
  <c r="E5576" i="1" s="1"/>
  <c r="E5577" i="1" s="1"/>
  <c r="E5578" i="1" s="1"/>
  <c r="E5579" i="1" s="1"/>
  <c r="E5580" i="1" s="1"/>
  <c r="E5581" i="1" s="1"/>
  <c r="E5582" i="1" s="1"/>
  <c r="E5583" i="1" s="1"/>
  <c r="E5584" i="1" s="1"/>
  <c r="E5585" i="1" s="1"/>
  <c r="E5586" i="1" s="1"/>
  <c r="E5587" i="1" s="1"/>
  <c r="E5588" i="1" s="1"/>
  <c r="E5589" i="1" s="1"/>
  <c r="E5590" i="1" s="1"/>
  <c r="E5591" i="1" s="1"/>
  <c r="E5592" i="1" s="1"/>
  <c r="E5593" i="1" s="1"/>
  <c r="E5594" i="1" s="1"/>
  <c r="E5595" i="1" s="1"/>
  <c r="E5596" i="1" s="1"/>
  <c r="E5597" i="1" s="1"/>
  <c r="E5598" i="1" s="1"/>
  <c r="E5599" i="1" s="1"/>
  <c r="E5600" i="1" s="1"/>
  <c r="E5601" i="1" s="1"/>
  <c r="E5602" i="1" s="1"/>
  <c r="E5603" i="1" s="1"/>
  <c r="E5604" i="1" s="1"/>
  <c r="E5605" i="1" s="1"/>
  <c r="E5606" i="1" s="1"/>
  <c r="E5607" i="1" s="1"/>
  <c r="E5608" i="1" s="1"/>
  <c r="E5609" i="1" s="1"/>
  <c r="E5610" i="1" s="1"/>
  <c r="E5611" i="1" s="1"/>
  <c r="E5612" i="1" s="1"/>
  <c r="E5613" i="1" s="1"/>
  <c r="E5614" i="1" s="1"/>
  <c r="E5615" i="1" s="1"/>
  <c r="E5616" i="1" s="1"/>
  <c r="E5617" i="1" s="1"/>
  <c r="E5618" i="1" s="1"/>
  <c r="E5619" i="1" s="1"/>
  <c r="E5620" i="1" s="1"/>
  <c r="E5621" i="1" s="1"/>
  <c r="E5622" i="1" s="1"/>
  <c r="E5623" i="1" s="1"/>
  <c r="E5624" i="1" s="1"/>
  <c r="E5625" i="1" s="1"/>
  <c r="E5626" i="1" s="1"/>
  <c r="E5627" i="1" s="1"/>
  <c r="E5628" i="1" s="1"/>
  <c r="E5629" i="1" s="1"/>
  <c r="E5630" i="1" s="1"/>
  <c r="E5631" i="1" s="1"/>
  <c r="E5632" i="1" s="1"/>
  <c r="E5633" i="1" s="1"/>
  <c r="E5634" i="1" s="1"/>
  <c r="E5635" i="1" s="1"/>
  <c r="E5636" i="1" s="1"/>
  <c r="E5637" i="1" s="1"/>
  <c r="E5638" i="1" s="1"/>
  <c r="E5639" i="1" s="1"/>
  <c r="E5640" i="1" s="1"/>
  <c r="E5641" i="1" s="1"/>
  <c r="E5642" i="1" s="1"/>
  <c r="E5643" i="1" s="1"/>
  <c r="E5644" i="1" s="1"/>
  <c r="E5645" i="1" s="1"/>
  <c r="E5646" i="1" s="1"/>
  <c r="E5647" i="1" s="1"/>
  <c r="E5648" i="1" s="1"/>
  <c r="E5649" i="1" s="1"/>
  <c r="E5650" i="1" s="1"/>
  <c r="E5651" i="1" s="1"/>
  <c r="E5652" i="1" s="1"/>
  <c r="E5653" i="1" s="1"/>
  <c r="E5654" i="1" s="1"/>
  <c r="E5655" i="1" s="1"/>
  <c r="E5656" i="1" s="1"/>
  <c r="E5657" i="1" s="1"/>
  <c r="E5658" i="1" s="1"/>
  <c r="E5659" i="1" s="1"/>
  <c r="E5660" i="1" s="1"/>
  <c r="E5661" i="1" s="1"/>
  <c r="E5662" i="1" s="1"/>
  <c r="E5663" i="1" s="1"/>
  <c r="E5664" i="1" s="1"/>
  <c r="E5665" i="1" s="1"/>
  <c r="E5666" i="1" s="1"/>
  <c r="E5667" i="1" s="1"/>
  <c r="E5668" i="1" s="1"/>
  <c r="E5669" i="1" s="1"/>
  <c r="E5670" i="1" s="1"/>
  <c r="E5671" i="1" s="1"/>
  <c r="E5672" i="1" s="1"/>
  <c r="E5673" i="1" s="1"/>
  <c r="E5674" i="1" s="1"/>
  <c r="E5675" i="1" s="1"/>
  <c r="E5676" i="1" s="1"/>
  <c r="E5677" i="1" s="1"/>
  <c r="E5678" i="1" s="1"/>
  <c r="E5679" i="1" s="1"/>
  <c r="E5680" i="1" s="1"/>
  <c r="E5681" i="1" s="1"/>
  <c r="E5682" i="1" s="1"/>
  <c r="E5683" i="1" s="1"/>
  <c r="E5684" i="1" s="1"/>
  <c r="E5685" i="1" s="1"/>
  <c r="E5686" i="1" s="1"/>
  <c r="E5687" i="1" s="1"/>
  <c r="E5688" i="1" s="1"/>
  <c r="E5689" i="1" s="1"/>
  <c r="E5690" i="1" s="1"/>
  <c r="E5691" i="1" s="1"/>
  <c r="E5692" i="1" s="1"/>
  <c r="E5693" i="1" s="1"/>
  <c r="E5694" i="1" s="1"/>
  <c r="E5695" i="1" s="1"/>
  <c r="E5696" i="1" s="1"/>
  <c r="E5697" i="1" s="1"/>
  <c r="E5698" i="1" s="1"/>
  <c r="E5699" i="1" s="1"/>
  <c r="E5700" i="1" s="1"/>
  <c r="E5701" i="1" s="1"/>
  <c r="E5702" i="1" s="1"/>
  <c r="E5703" i="1" s="1"/>
  <c r="E5704" i="1" s="1"/>
  <c r="E5705" i="1" s="1"/>
  <c r="E5706" i="1" s="1"/>
  <c r="E5707" i="1" s="1"/>
  <c r="E5708" i="1" s="1"/>
  <c r="E5709" i="1" s="1"/>
  <c r="E5710" i="1" s="1"/>
  <c r="E5711" i="1" s="1"/>
  <c r="E5712" i="1" s="1"/>
  <c r="E5713" i="1" s="1"/>
  <c r="E5714" i="1" s="1"/>
  <c r="E5715" i="1" s="1"/>
  <c r="E5716" i="1" s="1"/>
  <c r="E5717" i="1" s="1"/>
  <c r="E5718" i="1" s="1"/>
  <c r="E5719" i="1" s="1"/>
  <c r="E5720" i="1" s="1"/>
  <c r="E5721" i="1" s="1"/>
  <c r="E5722" i="1" s="1"/>
  <c r="E5723" i="1" s="1"/>
  <c r="E5724" i="1" s="1"/>
  <c r="E5725" i="1" s="1"/>
  <c r="E5726" i="1" s="1"/>
  <c r="E5727" i="1" s="1"/>
  <c r="E5728" i="1" s="1"/>
  <c r="E5729" i="1" s="1"/>
  <c r="E5730" i="1" s="1"/>
  <c r="E5731" i="1" s="1"/>
  <c r="E5732" i="1" s="1"/>
  <c r="E5733" i="1" s="1"/>
  <c r="E5734" i="1" s="1"/>
  <c r="E5735" i="1" s="1"/>
  <c r="E5736" i="1" s="1"/>
  <c r="E5737" i="1" s="1"/>
  <c r="E5738" i="1" s="1"/>
  <c r="E5739" i="1" s="1"/>
  <c r="E5740" i="1" s="1"/>
  <c r="E5741" i="1" s="1"/>
  <c r="E5742" i="1" s="1"/>
  <c r="E5743" i="1" s="1"/>
  <c r="E5744" i="1" s="1"/>
  <c r="E5745" i="1" s="1"/>
  <c r="E5746" i="1" s="1"/>
  <c r="E5747" i="1" s="1"/>
  <c r="E5748" i="1" s="1"/>
  <c r="E5749" i="1" s="1"/>
  <c r="E5750" i="1" s="1"/>
  <c r="E5751" i="1" s="1"/>
  <c r="E5752" i="1" s="1"/>
  <c r="E5753" i="1" s="1"/>
  <c r="E5754" i="1" s="1"/>
  <c r="E5755" i="1" s="1"/>
  <c r="E5756" i="1" s="1"/>
  <c r="E5757" i="1" s="1"/>
  <c r="E5758" i="1" s="1"/>
  <c r="E5759" i="1" s="1"/>
  <c r="E5760" i="1" s="1"/>
  <c r="E5761" i="1" s="1"/>
  <c r="E5762" i="1" s="1"/>
  <c r="E5763" i="1" s="1"/>
  <c r="E5764" i="1" s="1"/>
  <c r="E5765" i="1" s="1"/>
  <c r="E5766" i="1" s="1"/>
  <c r="E5767" i="1" s="1"/>
  <c r="E5768" i="1" s="1"/>
  <c r="E5769" i="1" s="1"/>
  <c r="E5770" i="1" s="1"/>
  <c r="E5771" i="1" s="1"/>
  <c r="E5772" i="1" s="1"/>
  <c r="E5773" i="1" s="1"/>
  <c r="E5774" i="1" s="1"/>
  <c r="E5775" i="1" s="1"/>
  <c r="E5776" i="1" s="1"/>
  <c r="E5777" i="1" s="1"/>
  <c r="E5778" i="1" s="1"/>
  <c r="E5779" i="1" s="1"/>
  <c r="E5780" i="1" s="1"/>
  <c r="E5781" i="1" s="1"/>
  <c r="E5782" i="1" s="1"/>
  <c r="E5783" i="1" s="1"/>
  <c r="E5784" i="1" s="1"/>
  <c r="E5785" i="1" s="1"/>
  <c r="E5786" i="1" s="1"/>
  <c r="E5787" i="1" s="1"/>
  <c r="E5788" i="1" s="1"/>
  <c r="E5789" i="1" s="1"/>
  <c r="E5790" i="1" s="1"/>
  <c r="E5791" i="1" s="1"/>
  <c r="E5792" i="1" s="1"/>
  <c r="E5793" i="1" s="1"/>
  <c r="E5794" i="1" s="1"/>
  <c r="E5795" i="1" s="1"/>
  <c r="E5796" i="1" s="1"/>
  <c r="E5797" i="1" s="1"/>
  <c r="E5798" i="1" s="1"/>
  <c r="E5799" i="1" s="1"/>
  <c r="E5800" i="1" s="1"/>
  <c r="E5801" i="1" s="1"/>
  <c r="E5802" i="1" s="1"/>
  <c r="E5803" i="1" s="1"/>
  <c r="E5804" i="1" s="1"/>
  <c r="E5805" i="1" s="1"/>
  <c r="E5806" i="1" s="1"/>
  <c r="E5807" i="1" s="1"/>
  <c r="E5808" i="1" s="1"/>
  <c r="E5809" i="1" s="1"/>
  <c r="E5810" i="1" s="1"/>
  <c r="E5811" i="1" s="1"/>
  <c r="E5812" i="1" s="1"/>
  <c r="E5813" i="1" s="1"/>
  <c r="E5814" i="1" s="1"/>
  <c r="E5815" i="1" s="1"/>
  <c r="E5816" i="1" s="1"/>
  <c r="E5817" i="1" s="1"/>
  <c r="E5818" i="1" s="1"/>
  <c r="E5819" i="1" s="1"/>
  <c r="E5820" i="1" s="1"/>
  <c r="E5821" i="1" s="1"/>
  <c r="E5822" i="1" s="1"/>
  <c r="E5823" i="1" s="1"/>
  <c r="E5824" i="1" s="1"/>
  <c r="E5825" i="1" s="1"/>
  <c r="E5826" i="1" s="1"/>
  <c r="E5827" i="1" s="1"/>
  <c r="E5828" i="1" s="1"/>
  <c r="E5829" i="1" s="1"/>
  <c r="E5830" i="1" s="1"/>
  <c r="E5831" i="1" s="1"/>
  <c r="E5832" i="1" s="1"/>
  <c r="E5833" i="1" s="1"/>
  <c r="E5834" i="1" s="1"/>
  <c r="E5835" i="1" s="1"/>
  <c r="E5836" i="1" s="1"/>
  <c r="E5837" i="1" s="1"/>
  <c r="E5838" i="1" s="1"/>
  <c r="E5839" i="1" s="1"/>
  <c r="E5840" i="1" s="1"/>
  <c r="E5841" i="1" s="1"/>
  <c r="E5842" i="1" s="1"/>
  <c r="E5843" i="1" s="1"/>
  <c r="E5844" i="1" s="1"/>
  <c r="E5845" i="1" s="1"/>
  <c r="E5846" i="1" s="1"/>
  <c r="E5847" i="1" s="1"/>
  <c r="E5848" i="1" s="1"/>
  <c r="E5849" i="1" s="1"/>
  <c r="E5850" i="1" s="1"/>
  <c r="E5851" i="1" s="1"/>
  <c r="E5852" i="1" s="1"/>
  <c r="E5853" i="1" s="1"/>
  <c r="E5854" i="1" s="1"/>
  <c r="E5855" i="1" s="1"/>
  <c r="E5856" i="1" s="1"/>
  <c r="E5857" i="1" s="1"/>
  <c r="E5858" i="1" s="1"/>
  <c r="E5859" i="1" s="1"/>
  <c r="E5860" i="1" s="1"/>
  <c r="E5861" i="1" s="1"/>
  <c r="E5862" i="1" s="1"/>
  <c r="E5863" i="1" s="1"/>
  <c r="E5864" i="1" s="1"/>
  <c r="E5865" i="1" s="1"/>
  <c r="E5866" i="1" s="1"/>
  <c r="E5867" i="1" s="1"/>
  <c r="E5868" i="1" s="1"/>
  <c r="E5869" i="1" s="1"/>
  <c r="E5870" i="1" s="1"/>
  <c r="E5871" i="1" s="1"/>
  <c r="E5872" i="1" s="1"/>
  <c r="E5873" i="1" s="1"/>
  <c r="E5874" i="1" s="1"/>
  <c r="E5875" i="1" s="1"/>
  <c r="E5876" i="1" s="1"/>
  <c r="E5877" i="1" s="1"/>
  <c r="E5878" i="1" s="1"/>
  <c r="E5879" i="1" s="1"/>
  <c r="E5880" i="1" s="1"/>
  <c r="E5881" i="1" s="1"/>
  <c r="E5882" i="1" s="1"/>
  <c r="E5883" i="1" s="1"/>
  <c r="E5884" i="1" s="1"/>
  <c r="E5885" i="1" s="1"/>
  <c r="E5886" i="1" s="1"/>
  <c r="E5887" i="1" s="1"/>
  <c r="E5888" i="1" s="1"/>
  <c r="E5889" i="1" s="1"/>
  <c r="E5890" i="1" s="1"/>
  <c r="E5891" i="1" s="1"/>
  <c r="E5892" i="1" s="1"/>
  <c r="E5893" i="1" s="1"/>
  <c r="E5894" i="1" s="1"/>
  <c r="E5895" i="1" s="1"/>
  <c r="E5896" i="1" s="1"/>
  <c r="E5897" i="1" s="1"/>
  <c r="E5898" i="1" s="1"/>
  <c r="E5899" i="1" s="1"/>
  <c r="E5900" i="1" s="1"/>
  <c r="E5901" i="1" s="1"/>
  <c r="E5902" i="1" s="1"/>
  <c r="E5903" i="1" s="1"/>
  <c r="E5904" i="1" s="1"/>
  <c r="E5905" i="1" s="1"/>
  <c r="E5906" i="1" s="1"/>
  <c r="E5907" i="1" s="1"/>
  <c r="E5908" i="1" s="1"/>
  <c r="E5909" i="1" s="1"/>
  <c r="E5910" i="1" s="1"/>
  <c r="E5911" i="1" s="1"/>
  <c r="E5912" i="1" s="1"/>
  <c r="E5913" i="1" s="1"/>
  <c r="E5914" i="1" s="1"/>
  <c r="E5915" i="1" s="1"/>
  <c r="E5916" i="1" s="1"/>
  <c r="E5917" i="1" s="1"/>
  <c r="E5918" i="1" s="1"/>
  <c r="E5919" i="1" s="1"/>
  <c r="E5920" i="1" s="1"/>
  <c r="E5921" i="1" s="1"/>
  <c r="E5922" i="1" s="1"/>
  <c r="E5923" i="1" s="1"/>
  <c r="E5924" i="1" s="1"/>
  <c r="E5925" i="1" s="1"/>
  <c r="E5926" i="1" s="1"/>
  <c r="E5927" i="1" s="1"/>
  <c r="E5928" i="1" s="1"/>
  <c r="E5929" i="1" s="1"/>
  <c r="E5930" i="1" s="1"/>
  <c r="E5931" i="1" s="1"/>
  <c r="E5932" i="1" s="1"/>
  <c r="E5933" i="1" s="1"/>
  <c r="E5934" i="1" s="1"/>
  <c r="E5935" i="1" s="1"/>
  <c r="E5936" i="1" s="1"/>
  <c r="E5937" i="1" s="1"/>
  <c r="E5938" i="1" s="1"/>
  <c r="E5939" i="1" s="1"/>
  <c r="E5940" i="1" s="1"/>
  <c r="E5941" i="1" s="1"/>
  <c r="E5942" i="1" s="1"/>
  <c r="E5943" i="1" s="1"/>
  <c r="E5944" i="1" s="1"/>
  <c r="E5945" i="1" s="1"/>
  <c r="E5946" i="1" s="1"/>
  <c r="E5947" i="1" s="1"/>
  <c r="E5948" i="1" s="1"/>
  <c r="E5949" i="1" s="1"/>
  <c r="E5950" i="1" s="1"/>
  <c r="E5951" i="1" s="1"/>
  <c r="E5952" i="1" s="1"/>
  <c r="E5953" i="1" s="1"/>
  <c r="E5954" i="1" s="1"/>
  <c r="E5955" i="1" s="1"/>
  <c r="E5956" i="1" s="1"/>
  <c r="E5957" i="1" s="1"/>
  <c r="E5958" i="1" s="1"/>
  <c r="E5959" i="1" s="1"/>
  <c r="E5960" i="1" s="1"/>
  <c r="E5961" i="1" s="1"/>
  <c r="E5962" i="1" s="1"/>
  <c r="E5963" i="1" s="1"/>
  <c r="E5964" i="1" s="1"/>
  <c r="E5965" i="1" s="1"/>
  <c r="E5966" i="1" s="1"/>
  <c r="E5967" i="1" s="1"/>
  <c r="E5968" i="1" s="1"/>
  <c r="E5969" i="1" s="1"/>
  <c r="E5970" i="1" s="1"/>
  <c r="E5971" i="1" s="1"/>
  <c r="E5972" i="1" s="1"/>
  <c r="E5973" i="1" s="1"/>
  <c r="E5974" i="1" s="1"/>
  <c r="E5975" i="1" s="1"/>
  <c r="E5976" i="1" s="1"/>
  <c r="E5977" i="1" s="1"/>
  <c r="E5978" i="1" s="1"/>
  <c r="E5979" i="1" s="1"/>
  <c r="E5980" i="1" s="1"/>
  <c r="E5981" i="1" s="1"/>
  <c r="E5982" i="1" s="1"/>
  <c r="E5983" i="1" s="1"/>
  <c r="E5984" i="1" s="1"/>
  <c r="E5985" i="1" s="1"/>
  <c r="E5986" i="1" s="1"/>
  <c r="E5987" i="1" s="1"/>
  <c r="E5988" i="1" s="1"/>
  <c r="E5989" i="1" s="1"/>
  <c r="E5990" i="1" s="1"/>
  <c r="E5991" i="1" s="1"/>
  <c r="E5992" i="1" s="1"/>
  <c r="E5993" i="1" s="1"/>
  <c r="E5994" i="1" s="1"/>
  <c r="E5995" i="1" s="1"/>
  <c r="E5996" i="1" s="1"/>
  <c r="E5997" i="1" s="1"/>
  <c r="E5998" i="1" s="1"/>
  <c r="E5999" i="1" s="1"/>
  <c r="E6000" i="1" s="1"/>
  <c r="E6001" i="1" s="1"/>
  <c r="E6002" i="1" s="1"/>
  <c r="E6003" i="1" s="1"/>
  <c r="E6004" i="1" s="1"/>
  <c r="E6005" i="1" s="1"/>
  <c r="E6006" i="1" s="1"/>
  <c r="E6007" i="1" s="1"/>
  <c r="E6008" i="1" s="1"/>
  <c r="E6009" i="1" s="1"/>
  <c r="E6010" i="1" s="1"/>
  <c r="E6011" i="1" s="1"/>
  <c r="E6012" i="1" s="1"/>
  <c r="E6013" i="1" s="1"/>
  <c r="E6014" i="1" s="1"/>
  <c r="E6015" i="1" s="1"/>
  <c r="E6016" i="1" s="1"/>
  <c r="E6017" i="1" s="1"/>
  <c r="E6018" i="1" s="1"/>
  <c r="E6019" i="1" s="1"/>
  <c r="E6020" i="1" s="1"/>
  <c r="E6021" i="1" s="1"/>
  <c r="E6022" i="1" s="1"/>
  <c r="E6023" i="1" s="1"/>
  <c r="E6024" i="1" s="1"/>
  <c r="E6025" i="1" s="1"/>
  <c r="E6026" i="1" s="1"/>
  <c r="E6027" i="1" s="1"/>
  <c r="E6028" i="1" s="1"/>
  <c r="E6029" i="1" s="1"/>
  <c r="E6030" i="1" s="1"/>
  <c r="E6031" i="1" s="1"/>
  <c r="E6032" i="1" s="1"/>
  <c r="E6033" i="1" s="1"/>
  <c r="E6034" i="1" s="1"/>
  <c r="E6035" i="1" s="1"/>
  <c r="E6036" i="1" s="1"/>
  <c r="E6037" i="1" s="1"/>
  <c r="E6038" i="1" s="1"/>
  <c r="E6039" i="1" s="1"/>
  <c r="E6040" i="1" s="1"/>
  <c r="E6041" i="1" s="1"/>
  <c r="E6042" i="1" s="1"/>
  <c r="E6043" i="1" s="1"/>
  <c r="E6044" i="1" s="1"/>
  <c r="E6045" i="1" s="1"/>
  <c r="E6046" i="1" s="1"/>
  <c r="E6047" i="1" s="1"/>
  <c r="E6048" i="1" s="1"/>
  <c r="E6049" i="1" s="1"/>
  <c r="E6050" i="1" s="1"/>
  <c r="E6051" i="1" s="1"/>
  <c r="E6052" i="1" s="1"/>
  <c r="E6053" i="1" s="1"/>
  <c r="E6054" i="1" s="1"/>
  <c r="E6055" i="1" s="1"/>
  <c r="E6056" i="1" s="1"/>
  <c r="E6057" i="1" s="1"/>
  <c r="E6058" i="1" s="1"/>
  <c r="E6059" i="1" s="1"/>
  <c r="E6060" i="1" s="1"/>
  <c r="E6061" i="1" s="1"/>
  <c r="E6062" i="1" s="1"/>
  <c r="E6063" i="1" s="1"/>
  <c r="E6064" i="1" s="1"/>
  <c r="E6065" i="1" s="1"/>
  <c r="E6066" i="1" s="1"/>
  <c r="E6067" i="1" s="1"/>
  <c r="E6068" i="1" s="1"/>
  <c r="E6069" i="1" s="1"/>
  <c r="E6070" i="1" s="1"/>
  <c r="E6071" i="1" s="1"/>
  <c r="E6072" i="1" s="1"/>
  <c r="E6073" i="1" s="1"/>
  <c r="E6074" i="1" s="1"/>
  <c r="E6075" i="1" s="1"/>
  <c r="E6076" i="1" s="1"/>
  <c r="E6077" i="1" s="1"/>
  <c r="E6078" i="1" s="1"/>
  <c r="E6079" i="1" s="1"/>
  <c r="E6080" i="1" s="1"/>
  <c r="E6081" i="1" s="1"/>
  <c r="E6082" i="1" s="1"/>
  <c r="E6083" i="1" s="1"/>
  <c r="E6084" i="1" s="1"/>
  <c r="E6085" i="1" s="1"/>
  <c r="E6086" i="1" s="1"/>
  <c r="E6087" i="1" s="1"/>
  <c r="E6088" i="1" s="1"/>
  <c r="E6089" i="1" s="1"/>
  <c r="E6090" i="1" s="1"/>
  <c r="E6091" i="1" s="1"/>
  <c r="E6092" i="1" s="1"/>
  <c r="E6093" i="1" s="1"/>
  <c r="E6094" i="1" s="1"/>
  <c r="E6095" i="1" s="1"/>
  <c r="E6096" i="1" s="1"/>
  <c r="E6097" i="1" s="1"/>
  <c r="E6098" i="1" s="1"/>
  <c r="E6099" i="1" s="1"/>
  <c r="E6100" i="1" s="1"/>
  <c r="E6101" i="1" s="1"/>
  <c r="E6102" i="1" s="1"/>
  <c r="E6103" i="1" s="1"/>
  <c r="E6104" i="1" s="1"/>
  <c r="E6105" i="1" s="1"/>
  <c r="E6106" i="1" s="1"/>
  <c r="E6107" i="1" s="1"/>
  <c r="E6108" i="1" s="1"/>
  <c r="E6109" i="1" s="1"/>
  <c r="E6110" i="1" s="1"/>
  <c r="E6111" i="1" s="1"/>
  <c r="E6112" i="1" s="1"/>
  <c r="E6113" i="1" s="1"/>
  <c r="E6114" i="1" s="1"/>
  <c r="E6115" i="1" s="1"/>
  <c r="E6116" i="1" s="1"/>
  <c r="E6117" i="1" s="1"/>
  <c r="E6118" i="1" s="1"/>
  <c r="E6119" i="1" s="1"/>
  <c r="E6120" i="1" s="1"/>
  <c r="E6121" i="1" s="1"/>
  <c r="E6122" i="1" s="1"/>
  <c r="E6123" i="1" s="1"/>
  <c r="E6124" i="1" s="1"/>
  <c r="E6125" i="1" s="1"/>
  <c r="E6126" i="1" s="1"/>
  <c r="E6127" i="1" s="1"/>
  <c r="E6128" i="1" s="1"/>
  <c r="E6129" i="1" s="1"/>
  <c r="E6130" i="1" s="1"/>
  <c r="E6131" i="1" s="1"/>
  <c r="E6132" i="1" s="1"/>
  <c r="E6133" i="1" s="1"/>
  <c r="E6134" i="1" s="1"/>
  <c r="E6135" i="1" s="1"/>
  <c r="E6136" i="1" s="1"/>
  <c r="E6137" i="1" s="1"/>
  <c r="E6138" i="1" s="1"/>
  <c r="E6139" i="1" s="1"/>
  <c r="E6140" i="1" s="1"/>
  <c r="E6141" i="1" s="1"/>
  <c r="E6142" i="1" s="1"/>
  <c r="E6143" i="1" s="1"/>
  <c r="E6144" i="1" s="1"/>
  <c r="E6145" i="1" s="1"/>
  <c r="E6146" i="1" s="1"/>
  <c r="E6147" i="1" s="1"/>
  <c r="E6148" i="1" s="1"/>
  <c r="E6149" i="1" s="1"/>
  <c r="E6150" i="1" s="1"/>
  <c r="E6151" i="1" s="1"/>
  <c r="E6152" i="1" s="1"/>
  <c r="E6153" i="1" s="1"/>
  <c r="E6154" i="1" s="1"/>
  <c r="E6155" i="1" s="1"/>
  <c r="E6156" i="1" s="1"/>
  <c r="E6157" i="1" s="1"/>
  <c r="E6158" i="1" s="1"/>
  <c r="E6159" i="1" s="1"/>
  <c r="E6160" i="1" s="1"/>
  <c r="E6161" i="1" s="1"/>
  <c r="E6162" i="1" s="1"/>
  <c r="E6163" i="1" s="1"/>
  <c r="E6164" i="1" s="1"/>
  <c r="E6165" i="1" s="1"/>
  <c r="E6166" i="1" s="1"/>
  <c r="E6167" i="1" s="1"/>
  <c r="E6168" i="1" s="1"/>
  <c r="E6169" i="1" s="1"/>
  <c r="E6170" i="1" s="1"/>
  <c r="E6171" i="1" s="1"/>
  <c r="E6172" i="1" s="1"/>
  <c r="E6173" i="1" s="1"/>
  <c r="E6174" i="1" s="1"/>
  <c r="E6175" i="1" s="1"/>
  <c r="E6176" i="1" s="1"/>
  <c r="E6177" i="1" s="1"/>
  <c r="E6178" i="1" s="1"/>
  <c r="E6179" i="1" s="1"/>
  <c r="E6180" i="1" s="1"/>
  <c r="E6181" i="1" s="1"/>
  <c r="E6182" i="1" s="1"/>
  <c r="E6183" i="1" s="1"/>
  <c r="E6184" i="1" s="1"/>
  <c r="E6185" i="1" s="1"/>
  <c r="E6186" i="1" s="1"/>
  <c r="E6187" i="1" s="1"/>
  <c r="E6188" i="1" s="1"/>
  <c r="E6189" i="1" s="1"/>
  <c r="E6190" i="1" s="1"/>
  <c r="E6191" i="1" s="1"/>
  <c r="E6192" i="1" s="1"/>
  <c r="E6193" i="1" s="1"/>
  <c r="E6194" i="1" s="1"/>
  <c r="E6195" i="1" s="1"/>
  <c r="E6196" i="1" s="1"/>
  <c r="E6197" i="1" s="1"/>
  <c r="E6198" i="1" s="1"/>
  <c r="E6199" i="1" s="1"/>
  <c r="E6200" i="1" s="1"/>
  <c r="E6201" i="1" s="1"/>
  <c r="E6202" i="1" s="1"/>
  <c r="E6203" i="1" s="1"/>
  <c r="E6204" i="1" s="1"/>
  <c r="E6205" i="1" s="1"/>
  <c r="E6206" i="1" s="1"/>
  <c r="E6207" i="1" s="1"/>
  <c r="E6208" i="1" s="1"/>
  <c r="E6209" i="1" s="1"/>
  <c r="E6210" i="1" s="1"/>
  <c r="E6211" i="1" s="1"/>
  <c r="E6212" i="1" s="1"/>
  <c r="E6213" i="1" s="1"/>
  <c r="E6214" i="1" s="1"/>
  <c r="E6215" i="1" s="1"/>
  <c r="E6216" i="1" s="1"/>
  <c r="E6217" i="1" s="1"/>
  <c r="E6218" i="1" s="1"/>
  <c r="E6219" i="1" s="1"/>
  <c r="E6220" i="1" s="1"/>
  <c r="E6221" i="1" s="1"/>
  <c r="E6222" i="1" s="1"/>
  <c r="E6223" i="1" s="1"/>
  <c r="E6224" i="1" s="1"/>
  <c r="E6225" i="1" s="1"/>
  <c r="E6226" i="1" s="1"/>
  <c r="E6227" i="1" s="1"/>
  <c r="E6228" i="1" s="1"/>
  <c r="E6229" i="1" s="1"/>
  <c r="E6230" i="1" s="1"/>
  <c r="E6231" i="1" s="1"/>
  <c r="E6232" i="1" s="1"/>
  <c r="E6233" i="1" s="1"/>
  <c r="E6234" i="1" s="1"/>
  <c r="E6235" i="1" s="1"/>
  <c r="E6236" i="1" s="1"/>
  <c r="E6237" i="1" s="1"/>
  <c r="E6238" i="1" s="1"/>
  <c r="E6239" i="1" s="1"/>
  <c r="E6240" i="1" s="1"/>
  <c r="E6241" i="1" s="1"/>
  <c r="E6242" i="1" s="1"/>
  <c r="E6243" i="1" s="1"/>
  <c r="E6244" i="1" s="1"/>
  <c r="E6245" i="1" s="1"/>
  <c r="E6246" i="1" s="1"/>
  <c r="E6247" i="1" s="1"/>
  <c r="E6248" i="1" s="1"/>
  <c r="E6249" i="1" s="1"/>
  <c r="E6250" i="1" s="1"/>
  <c r="E6251" i="1" s="1"/>
  <c r="E6252" i="1" s="1"/>
  <c r="E6253" i="1" s="1"/>
  <c r="E6254" i="1" s="1"/>
  <c r="E6255" i="1" s="1"/>
  <c r="E6256" i="1" s="1"/>
  <c r="E6257" i="1" s="1"/>
  <c r="E6258" i="1" s="1"/>
  <c r="E6259" i="1" s="1"/>
  <c r="E6260" i="1" s="1"/>
  <c r="E6261" i="1" s="1"/>
  <c r="E6262" i="1" s="1"/>
  <c r="E6263" i="1" s="1"/>
  <c r="E6264" i="1" s="1"/>
  <c r="E6265" i="1" s="1"/>
  <c r="E6266" i="1" s="1"/>
  <c r="E6267" i="1" s="1"/>
  <c r="E6268" i="1" s="1"/>
  <c r="E6269" i="1" s="1"/>
  <c r="E6270" i="1" s="1"/>
  <c r="E6271" i="1" s="1"/>
  <c r="E6272" i="1" s="1"/>
  <c r="E6273" i="1" s="1"/>
  <c r="E6274" i="1" s="1"/>
  <c r="E6275" i="1" s="1"/>
  <c r="E6276" i="1" s="1"/>
  <c r="E6277" i="1" s="1"/>
  <c r="E6278" i="1" s="1"/>
  <c r="E6279" i="1" s="1"/>
  <c r="E6280" i="1" s="1"/>
  <c r="E6281" i="1" s="1"/>
  <c r="E6282" i="1" s="1"/>
  <c r="E6283" i="1" s="1"/>
  <c r="E6284" i="1" s="1"/>
  <c r="E6285" i="1" s="1"/>
  <c r="E6286" i="1" s="1"/>
  <c r="E6287" i="1" s="1"/>
  <c r="E6288" i="1" s="1"/>
  <c r="E6289" i="1" s="1"/>
  <c r="E6290" i="1" s="1"/>
  <c r="E6291" i="1" s="1"/>
  <c r="E6292" i="1" s="1"/>
  <c r="E6293" i="1" s="1"/>
  <c r="E6294" i="1" s="1"/>
  <c r="E6295" i="1" s="1"/>
  <c r="E6296" i="1" s="1"/>
  <c r="E6297" i="1" s="1"/>
  <c r="E6298" i="1" s="1"/>
  <c r="E6299" i="1" s="1"/>
  <c r="E6300" i="1" s="1"/>
  <c r="E6301" i="1" s="1"/>
  <c r="E6302" i="1" s="1"/>
  <c r="E6303" i="1" s="1"/>
  <c r="E6304" i="1" s="1"/>
  <c r="E6305" i="1" s="1"/>
  <c r="E6306" i="1" s="1"/>
  <c r="E6307" i="1" s="1"/>
  <c r="E6308" i="1" s="1"/>
  <c r="E6309" i="1" s="1"/>
  <c r="E6310" i="1" s="1"/>
  <c r="E6311" i="1" s="1"/>
  <c r="E6312" i="1" s="1"/>
  <c r="E6313" i="1" s="1"/>
  <c r="E6314" i="1" s="1"/>
  <c r="E6315" i="1" s="1"/>
  <c r="E6316" i="1" s="1"/>
  <c r="E6317" i="1" s="1"/>
  <c r="E6318" i="1" s="1"/>
  <c r="E6319" i="1" s="1"/>
  <c r="E6320" i="1" s="1"/>
  <c r="E6321" i="1" s="1"/>
  <c r="E6322" i="1" s="1"/>
  <c r="E6323" i="1" s="1"/>
  <c r="E6324" i="1" s="1"/>
  <c r="E6325" i="1" s="1"/>
  <c r="E6326" i="1" s="1"/>
  <c r="E6327" i="1" s="1"/>
  <c r="E6328" i="1" s="1"/>
  <c r="E6329" i="1" s="1"/>
  <c r="E6330" i="1" s="1"/>
  <c r="E6331" i="1" s="1"/>
  <c r="E6332" i="1" s="1"/>
  <c r="E6333" i="1" s="1"/>
  <c r="E6334" i="1" s="1"/>
  <c r="E6335" i="1" s="1"/>
  <c r="E6336" i="1" s="1"/>
  <c r="E6337" i="1" s="1"/>
  <c r="E6338" i="1" s="1"/>
  <c r="E6339" i="1" s="1"/>
  <c r="E6340" i="1" s="1"/>
  <c r="E6341" i="1" s="1"/>
  <c r="E6342" i="1" s="1"/>
  <c r="E6343" i="1" s="1"/>
  <c r="E6344" i="1" s="1"/>
  <c r="E6345" i="1" s="1"/>
  <c r="E6346" i="1" s="1"/>
  <c r="E6347" i="1" s="1"/>
  <c r="E6348" i="1" s="1"/>
  <c r="E6349" i="1" s="1"/>
  <c r="E6350" i="1" s="1"/>
  <c r="E6351" i="1" s="1"/>
  <c r="E6352" i="1" s="1"/>
  <c r="E6353" i="1" s="1"/>
  <c r="E6354" i="1" s="1"/>
  <c r="E6355" i="1" s="1"/>
  <c r="E6356" i="1" s="1"/>
  <c r="E6357" i="1" s="1"/>
  <c r="E6358" i="1" s="1"/>
  <c r="E6359" i="1" s="1"/>
  <c r="E6360" i="1" s="1"/>
  <c r="E6361" i="1" s="1"/>
  <c r="E6362" i="1" s="1"/>
  <c r="E6363" i="1" s="1"/>
  <c r="E6364" i="1" s="1"/>
  <c r="E6365" i="1" s="1"/>
  <c r="E6366" i="1" s="1"/>
  <c r="E6367" i="1" s="1"/>
  <c r="E6368" i="1" s="1"/>
  <c r="E6369" i="1" s="1"/>
  <c r="E6370" i="1" s="1"/>
  <c r="E6371" i="1" s="1"/>
  <c r="E6372" i="1" s="1"/>
  <c r="E6373" i="1" s="1"/>
  <c r="E6374" i="1" s="1"/>
  <c r="E6375" i="1" s="1"/>
  <c r="E6376" i="1" s="1"/>
  <c r="E6377" i="1" s="1"/>
  <c r="E6378" i="1" s="1"/>
  <c r="E6379" i="1" s="1"/>
  <c r="E6380" i="1" s="1"/>
  <c r="E6381" i="1" s="1"/>
  <c r="E6382" i="1" s="1"/>
  <c r="E6383" i="1" s="1"/>
  <c r="E6384" i="1" s="1"/>
  <c r="E6385" i="1" s="1"/>
  <c r="E6386" i="1" s="1"/>
  <c r="E6387" i="1" s="1"/>
  <c r="E6388" i="1" s="1"/>
  <c r="E6389" i="1" s="1"/>
  <c r="E6390" i="1" s="1"/>
  <c r="E6391" i="1" s="1"/>
  <c r="E6392" i="1" s="1"/>
  <c r="E6393" i="1" s="1"/>
  <c r="E6394" i="1" s="1"/>
  <c r="E6395" i="1" s="1"/>
  <c r="E6396" i="1" s="1"/>
  <c r="E6397" i="1" s="1"/>
  <c r="E6398" i="1" s="1"/>
  <c r="E6399" i="1" s="1"/>
  <c r="E6400" i="1" s="1"/>
  <c r="E6401" i="1" s="1"/>
  <c r="E6402" i="1" s="1"/>
  <c r="E6403" i="1" s="1"/>
  <c r="E6404" i="1" s="1"/>
  <c r="E6405" i="1" s="1"/>
  <c r="E6406" i="1" s="1"/>
  <c r="E6407" i="1" s="1"/>
  <c r="E6408" i="1" s="1"/>
  <c r="E6409" i="1" s="1"/>
  <c r="E6410" i="1" s="1"/>
  <c r="E6411" i="1" s="1"/>
  <c r="E6412" i="1" s="1"/>
  <c r="E6413" i="1" s="1"/>
  <c r="E6414" i="1" s="1"/>
  <c r="E6415" i="1" s="1"/>
  <c r="E6416" i="1" s="1"/>
  <c r="E6417" i="1" s="1"/>
  <c r="E6418" i="1" s="1"/>
  <c r="E6419" i="1" s="1"/>
  <c r="E6420" i="1" s="1"/>
  <c r="E6421" i="1" s="1"/>
  <c r="E6422" i="1" s="1"/>
  <c r="E6423" i="1" s="1"/>
  <c r="E6424" i="1" s="1"/>
  <c r="E6425" i="1" s="1"/>
  <c r="E6426" i="1" s="1"/>
  <c r="E6427" i="1" s="1"/>
  <c r="E6428" i="1" s="1"/>
  <c r="E6429" i="1" s="1"/>
  <c r="E6430" i="1" s="1"/>
  <c r="E6431" i="1" s="1"/>
  <c r="E6432" i="1" s="1"/>
  <c r="E6433" i="1" s="1"/>
  <c r="E6434" i="1" s="1"/>
  <c r="E6435" i="1" s="1"/>
  <c r="E6436" i="1" s="1"/>
  <c r="E6437" i="1" s="1"/>
  <c r="E6438" i="1" s="1"/>
  <c r="E6439" i="1" s="1"/>
  <c r="E6440" i="1" s="1"/>
  <c r="E6441" i="1" s="1"/>
  <c r="E6442" i="1" s="1"/>
  <c r="E6443" i="1" s="1"/>
  <c r="E6444" i="1" s="1"/>
  <c r="E6445" i="1" s="1"/>
  <c r="E6446" i="1" s="1"/>
  <c r="E6447" i="1" s="1"/>
  <c r="E6448" i="1" s="1"/>
  <c r="E6449" i="1" s="1"/>
  <c r="E6450" i="1" s="1"/>
  <c r="E6451" i="1" s="1"/>
  <c r="E6452" i="1" s="1"/>
  <c r="E6453" i="1" s="1"/>
  <c r="E6454" i="1" s="1"/>
  <c r="E6455" i="1" s="1"/>
  <c r="E6456" i="1" s="1"/>
  <c r="E6457" i="1" s="1"/>
  <c r="E6458" i="1" s="1"/>
  <c r="E6459" i="1" s="1"/>
  <c r="E6460" i="1" s="1"/>
  <c r="E6461" i="1" s="1"/>
  <c r="E6462" i="1" s="1"/>
  <c r="E6463" i="1" s="1"/>
  <c r="E6464" i="1" s="1"/>
  <c r="E6465" i="1" s="1"/>
  <c r="E6466" i="1" s="1"/>
  <c r="E6467" i="1" s="1"/>
  <c r="E6468" i="1" s="1"/>
  <c r="E6469" i="1" s="1"/>
  <c r="E6470" i="1" s="1"/>
  <c r="E6471" i="1" s="1"/>
  <c r="E6472" i="1" s="1"/>
  <c r="E6473" i="1" s="1"/>
  <c r="E6474" i="1" s="1"/>
  <c r="E6475" i="1" s="1"/>
  <c r="E6476" i="1" s="1"/>
  <c r="E6477" i="1" s="1"/>
  <c r="E6478" i="1" s="1"/>
  <c r="E6479" i="1" s="1"/>
  <c r="E6480" i="1" s="1"/>
  <c r="E6481" i="1" s="1"/>
  <c r="E6482" i="1" s="1"/>
  <c r="E6483" i="1" s="1"/>
  <c r="E6484" i="1" s="1"/>
  <c r="E6485" i="1" s="1"/>
  <c r="E6486" i="1" s="1"/>
  <c r="E6487" i="1" s="1"/>
  <c r="E6488" i="1" s="1"/>
  <c r="E6489" i="1" s="1"/>
  <c r="E6490" i="1" s="1"/>
  <c r="E6491" i="1" s="1"/>
  <c r="E6492" i="1" s="1"/>
  <c r="E6493" i="1" s="1"/>
  <c r="E6494" i="1" s="1"/>
  <c r="E6495" i="1" s="1"/>
  <c r="E6496" i="1" s="1"/>
  <c r="E6497" i="1" s="1"/>
  <c r="E6498" i="1" s="1"/>
  <c r="E6499" i="1" s="1"/>
  <c r="E6500" i="1" s="1"/>
  <c r="E6501" i="1" s="1"/>
  <c r="E6502" i="1" s="1"/>
  <c r="E6503" i="1" s="1"/>
  <c r="E6504" i="1" s="1"/>
  <c r="E6505" i="1" s="1"/>
  <c r="E6506" i="1" s="1"/>
  <c r="E6507" i="1" s="1"/>
  <c r="E6508" i="1" s="1"/>
  <c r="E6509" i="1" s="1"/>
  <c r="E6510" i="1" s="1"/>
  <c r="E6511" i="1" s="1"/>
  <c r="E6512" i="1" s="1"/>
  <c r="E6513" i="1" s="1"/>
  <c r="E6514" i="1" s="1"/>
  <c r="E6515" i="1" s="1"/>
  <c r="E6516" i="1" s="1"/>
  <c r="E6517" i="1" s="1"/>
  <c r="E6518" i="1" s="1"/>
  <c r="E6519" i="1" s="1"/>
  <c r="E6520" i="1" s="1"/>
  <c r="E6521" i="1" s="1"/>
  <c r="E6522" i="1" s="1"/>
  <c r="E6523" i="1" s="1"/>
  <c r="E6524" i="1" s="1"/>
  <c r="E6525" i="1" s="1"/>
  <c r="E6526" i="1" s="1"/>
  <c r="E6527" i="1" s="1"/>
  <c r="E6528" i="1" s="1"/>
  <c r="E6529" i="1" s="1"/>
  <c r="E6530" i="1" s="1"/>
  <c r="E6531" i="1" s="1"/>
  <c r="E6532" i="1" s="1"/>
  <c r="E6533" i="1" s="1"/>
  <c r="E6534" i="1" s="1"/>
  <c r="E6535" i="1" s="1"/>
  <c r="E6536" i="1" s="1"/>
  <c r="E6537" i="1" s="1"/>
  <c r="E6538" i="1" s="1"/>
  <c r="E6539" i="1" s="1"/>
  <c r="E6540" i="1" s="1"/>
  <c r="E6541" i="1" s="1"/>
  <c r="E6542" i="1" s="1"/>
  <c r="E6543" i="1" s="1"/>
  <c r="E6544" i="1" s="1"/>
  <c r="E6545" i="1" s="1"/>
  <c r="E6546" i="1" s="1"/>
  <c r="E6547" i="1" s="1"/>
  <c r="E6548" i="1" s="1"/>
  <c r="E6549" i="1" s="1"/>
  <c r="E6550" i="1" s="1"/>
  <c r="E6551" i="1" s="1"/>
  <c r="E6552" i="1" s="1"/>
  <c r="E6553" i="1" s="1"/>
  <c r="E6554" i="1" s="1"/>
  <c r="E6555" i="1" s="1"/>
  <c r="E6556" i="1" s="1"/>
  <c r="E6557" i="1" s="1"/>
  <c r="E6558" i="1" s="1"/>
  <c r="E6559" i="1" s="1"/>
  <c r="E6560" i="1" s="1"/>
  <c r="E6561" i="1" s="1"/>
  <c r="E6562" i="1" s="1"/>
  <c r="E6563" i="1" s="1"/>
  <c r="E6564" i="1" s="1"/>
  <c r="E6565" i="1" s="1"/>
  <c r="E6566" i="1" s="1"/>
  <c r="E6567" i="1" s="1"/>
  <c r="E6568" i="1" s="1"/>
  <c r="E6569" i="1" s="1"/>
  <c r="E6570" i="1" s="1"/>
  <c r="E6571" i="1" s="1"/>
  <c r="E6572" i="1" s="1"/>
  <c r="E6573" i="1" s="1"/>
  <c r="E6574" i="1" s="1"/>
  <c r="E6575" i="1" s="1"/>
  <c r="E6576" i="1" s="1"/>
  <c r="E6577" i="1" s="1"/>
  <c r="E6578" i="1" s="1"/>
  <c r="E6579" i="1" s="1"/>
  <c r="E6580" i="1" s="1"/>
  <c r="E6581" i="1" s="1"/>
  <c r="E6582" i="1" s="1"/>
  <c r="E6583" i="1" s="1"/>
  <c r="E6584" i="1" s="1"/>
  <c r="E6585" i="1" s="1"/>
  <c r="E6586" i="1" s="1"/>
  <c r="E6587" i="1" s="1"/>
  <c r="E6588" i="1" s="1"/>
  <c r="E6589" i="1" s="1"/>
  <c r="E6590" i="1" s="1"/>
  <c r="E6591" i="1" s="1"/>
  <c r="E6592" i="1" s="1"/>
  <c r="E6593" i="1" s="1"/>
  <c r="E6594" i="1" s="1"/>
  <c r="E6595" i="1" s="1"/>
  <c r="E6596" i="1" s="1"/>
  <c r="E6597" i="1" s="1"/>
  <c r="E6598" i="1" s="1"/>
  <c r="E6599" i="1" s="1"/>
  <c r="E6600" i="1" s="1"/>
  <c r="E6601" i="1" s="1"/>
  <c r="E6602" i="1" s="1"/>
  <c r="E6603" i="1" s="1"/>
  <c r="E6604" i="1" s="1"/>
  <c r="E6605" i="1" s="1"/>
  <c r="E6606" i="1" s="1"/>
  <c r="E6607" i="1" s="1"/>
  <c r="E6608" i="1" s="1"/>
  <c r="E6609" i="1" s="1"/>
  <c r="E6610" i="1" s="1"/>
  <c r="E6611" i="1" s="1"/>
  <c r="E6612" i="1" s="1"/>
  <c r="E6613" i="1" s="1"/>
  <c r="E6614" i="1" s="1"/>
  <c r="E6615" i="1" s="1"/>
  <c r="E6616" i="1" s="1"/>
  <c r="E6617" i="1" s="1"/>
  <c r="E6618" i="1" s="1"/>
  <c r="E6619" i="1" s="1"/>
  <c r="E6620" i="1" s="1"/>
  <c r="E6621" i="1" s="1"/>
  <c r="E6622" i="1" s="1"/>
  <c r="E6623" i="1" s="1"/>
  <c r="E6624" i="1" s="1"/>
  <c r="E6625" i="1" s="1"/>
  <c r="E6626" i="1" s="1"/>
  <c r="E6627" i="1" s="1"/>
  <c r="E6628" i="1" s="1"/>
  <c r="E6629" i="1" s="1"/>
  <c r="E6630" i="1" s="1"/>
  <c r="E6631" i="1" s="1"/>
  <c r="E6632" i="1" s="1"/>
  <c r="E6633" i="1" s="1"/>
  <c r="E6634" i="1" s="1"/>
  <c r="E6635" i="1" s="1"/>
  <c r="E6636" i="1" s="1"/>
  <c r="E6637" i="1" s="1"/>
  <c r="E6638" i="1" s="1"/>
  <c r="E6639" i="1" s="1"/>
  <c r="E6640" i="1" s="1"/>
  <c r="E6641" i="1" s="1"/>
  <c r="E6642" i="1" s="1"/>
  <c r="E6643" i="1" s="1"/>
  <c r="E6644" i="1" s="1"/>
  <c r="E6645" i="1" s="1"/>
  <c r="E6646" i="1" s="1"/>
  <c r="E6647" i="1" s="1"/>
  <c r="E6648" i="1" s="1"/>
  <c r="E6649" i="1" s="1"/>
  <c r="E6650" i="1" s="1"/>
  <c r="E6651" i="1" s="1"/>
  <c r="E6652" i="1" s="1"/>
  <c r="E6653" i="1" s="1"/>
  <c r="E6654" i="1" s="1"/>
  <c r="E6655" i="1" s="1"/>
  <c r="E6656" i="1" s="1"/>
  <c r="E6657" i="1" s="1"/>
  <c r="E6658" i="1" s="1"/>
  <c r="E6659" i="1" s="1"/>
  <c r="E6660" i="1" s="1"/>
  <c r="E6661" i="1" s="1"/>
  <c r="E6662" i="1" s="1"/>
  <c r="E6663" i="1" s="1"/>
  <c r="E6664" i="1" s="1"/>
  <c r="E6665" i="1" s="1"/>
  <c r="E6666" i="1" s="1"/>
  <c r="E6667" i="1" s="1"/>
  <c r="E6668" i="1" s="1"/>
  <c r="E6669" i="1" s="1"/>
  <c r="E6670" i="1" s="1"/>
  <c r="E6671" i="1" s="1"/>
  <c r="E6672" i="1" s="1"/>
  <c r="E6673" i="1" s="1"/>
  <c r="E6674" i="1" s="1"/>
  <c r="E6675" i="1" s="1"/>
  <c r="E6676" i="1" s="1"/>
  <c r="E6677" i="1" s="1"/>
  <c r="E6678" i="1" s="1"/>
  <c r="E6679" i="1" s="1"/>
  <c r="E6680" i="1" s="1"/>
  <c r="E6681" i="1" s="1"/>
  <c r="E6682" i="1" s="1"/>
  <c r="E6683" i="1" s="1"/>
  <c r="E6684" i="1" s="1"/>
  <c r="E6685" i="1" s="1"/>
  <c r="E6686" i="1" s="1"/>
  <c r="E6687" i="1" s="1"/>
  <c r="E6688" i="1" s="1"/>
  <c r="E6689" i="1" s="1"/>
  <c r="E6690" i="1" s="1"/>
  <c r="E6691" i="1" s="1"/>
  <c r="E6692" i="1" s="1"/>
  <c r="E6693" i="1" s="1"/>
  <c r="E6694" i="1" s="1"/>
  <c r="E6695" i="1" s="1"/>
  <c r="E6696" i="1" s="1"/>
  <c r="E6697" i="1" s="1"/>
  <c r="E6698" i="1" s="1"/>
  <c r="E6699" i="1" s="1"/>
  <c r="E6700" i="1" s="1"/>
  <c r="E6701" i="1" s="1"/>
  <c r="E6702" i="1" s="1"/>
  <c r="E6703" i="1" s="1"/>
  <c r="E6704" i="1" s="1"/>
  <c r="E6705" i="1" s="1"/>
  <c r="E6706" i="1" s="1"/>
  <c r="E6707" i="1" s="1"/>
  <c r="E6708" i="1" s="1"/>
  <c r="E6709" i="1" s="1"/>
  <c r="E6710" i="1" s="1"/>
  <c r="E6711" i="1" s="1"/>
  <c r="E6712" i="1" s="1"/>
  <c r="E6713" i="1" s="1"/>
  <c r="E6714" i="1" s="1"/>
  <c r="E6715" i="1" s="1"/>
  <c r="E6716" i="1" s="1"/>
  <c r="E6717" i="1" s="1"/>
  <c r="E6718" i="1" s="1"/>
  <c r="E6719" i="1" s="1"/>
  <c r="E6720" i="1" s="1"/>
  <c r="E6721" i="1" s="1"/>
  <c r="E6722" i="1" s="1"/>
  <c r="E6723" i="1" s="1"/>
  <c r="E6724" i="1" s="1"/>
  <c r="E6725" i="1" s="1"/>
  <c r="E6726" i="1" s="1"/>
  <c r="E6727" i="1" s="1"/>
  <c r="E6728" i="1" s="1"/>
  <c r="E6729" i="1" s="1"/>
  <c r="E6730" i="1" s="1"/>
  <c r="E6731" i="1" s="1"/>
  <c r="E6732" i="1" s="1"/>
  <c r="E6733" i="1" s="1"/>
  <c r="E6734" i="1" s="1"/>
  <c r="E6735" i="1" s="1"/>
  <c r="E6736" i="1" s="1"/>
  <c r="E6737" i="1" s="1"/>
  <c r="E6738" i="1" s="1"/>
  <c r="E6739" i="1" s="1"/>
  <c r="E6740" i="1" s="1"/>
  <c r="E6741" i="1" s="1"/>
  <c r="E6742" i="1" s="1"/>
  <c r="E6743" i="1" s="1"/>
  <c r="E6744" i="1" s="1"/>
  <c r="E6745" i="1" s="1"/>
  <c r="E6746" i="1" s="1"/>
  <c r="E6747" i="1" s="1"/>
  <c r="E6748" i="1" s="1"/>
  <c r="E6749" i="1" s="1"/>
  <c r="E6750" i="1" s="1"/>
  <c r="E6751" i="1" s="1"/>
  <c r="E6752" i="1" s="1"/>
  <c r="E6753" i="1" s="1"/>
  <c r="E6754" i="1" s="1"/>
  <c r="E6755" i="1" s="1"/>
  <c r="E6756" i="1" s="1"/>
  <c r="E6757" i="1" s="1"/>
  <c r="E6758" i="1" s="1"/>
  <c r="E6759" i="1" s="1"/>
  <c r="E6760" i="1" s="1"/>
  <c r="E6761" i="1" s="1"/>
  <c r="E6762" i="1" s="1"/>
  <c r="E6763" i="1" s="1"/>
  <c r="E6764" i="1" s="1"/>
  <c r="E6765" i="1" s="1"/>
  <c r="E6766" i="1" s="1"/>
  <c r="E6767" i="1" s="1"/>
  <c r="E6768" i="1" s="1"/>
  <c r="E6769" i="1" s="1"/>
  <c r="E6770" i="1" s="1"/>
  <c r="E6771" i="1" s="1"/>
  <c r="E6772" i="1" s="1"/>
  <c r="E6773" i="1" s="1"/>
  <c r="E6774" i="1" s="1"/>
  <c r="E6775" i="1" s="1"/>
  <c r="E6776" i="1" s="1"/>
  <c r="E6777" i="1" s="1"/>
  <c r="E6778" i="1" s="1"/>
  <c r="E6779" i="1" s="1"/>
  <c r="E6780" i="1" s="1"/>
  <c r="E6781" i="1" s="1"/>
  <c r="E6782" i="1" s="1"/>
  <c r="E6783" i="1" s="1"/>
  <c r="E6784" i="1" s="1"/>
  <c r="E6785" i="1" s="1"/>
  <c r="E6786" i="1" s="1"/>
  <c r="E6787" i="1" s="1"/>
  <c r="E6788" i="1" s="1"/>
  <c r="E6789" i="1" s="1"/>
  <c r="E6790" i="1" s="1"/>
  <c r="E6791" i="1" s="1"/>
  <c r="E6792" i="1" s="1"/>
  <c r="E6793" i="1" s="1"/>
  <c r="E6794" i="1" s="1"/>
  <c r="E6795" i="1" s="1"/>
  <c r="E6796" i="1" s="1"/>
  <c r="E6797" i="1" s="1"/>
  <c r="E6798" i="1" s="1"/>
  <c r="E6799" i="1" s="1"/>
  <c r="E6800" i="1" s="1"/>
  <c r="E6801" i="1" s="1"/>
  <c r="E6802" i="1" s="1"/>
  <c r="E6803" i="1" s="1"/>
  <c r="E6804" i="1" s="1"/>
  <c r="E6805" i="1" s="1"/>
  <c r="E6806" i="1" s="1"/>
  <c r="E6807" i="1" s="1"/>
  <c r="E6808" i="1" s="1"/>
  <c r="E6809" i="1" s="1"/>
  <c r="E6810" i="1" s="1"/>
  <c r="E6811" i="1" s="1"/>
  <c r="E6812" i="1" s="1"/>
  <c r="E6813" i="1" s="1"/>
  <c r="E6814" i="1" s="1"/>
  <c r="E6815" i="1" s="1"/>
  <c r="E6816" i="1" s="1"/>
  <c r="E6817" i="1" s="1"/>
  <c r="E6818" i="1" s="1"/>
  <c r="E6819" i="1" s="1"/>
  <c r="E6820" i="1" s="1"/>
  <c r="E6821" i="1" s="1"/>
  <c r="E6822" i="1" s="1"/>
  <c r="E6823" i="1" s="1"/>
  <c r="E6824" i="1" s="1"/>
  <c r="E6825" i="1" s="1"/>
  <c r="E6826" i="1" s="1"/>
  <c r="E6827" i="1" s="1"/>
  <c r="E6828" i="1" s="1"/>
  <c r="E6829" i="1" s="1"/>
  <c r="E6830" i="1" s="1"/>
  <c r="E6831" i="1" s="1"/>
  <c r="E6832" i="1" s="1"/>
  <c r="E6833" i="1" s="1"/>
  <c r="E6834" i="1" s="1"/>
  <c r="E6835" i="1" s="1"/>
  <c r="E6836" i="1" s="1"/>
  <c r="E6837" i="1" s="1"/>
  <c r="E6838" i="1" s="1"/>
  <c r="E6839" i="1" s="1"/>
  <c r="E6840" i="1" s="1"/>
  <c r="E6841" i="1" s="1"/>
  <c r="E6842" i="1" s="1"/>
  <c r="E6843" i="1" s="1"/>
  <c r="E6844" i="1" s="1"/>
  <c r="E6845" i="1" s="1"/>
  <c r="E6846" i="1" s="1"/>
  <c r="E6847" i="1" s="1"/>
  <c r="E6848" i="1" s="1"/>
  <c r="E6849" i="1" s="1"/>
  <c r="E6850" i="1" s="1"/>
  <c r="E6851" i="1" s="1"/>
  <c r="E6852" i="1" s="1"/>
  <c r="E6853" i="1" s="1"/>
  <c r="E6854" i="1" s="1"/>
  <c r="E6855" i="1" s="1"/>
  <c r="E6856" i="1" s="1"/>
  <c r="E6857" i="1" s="1"/>
  <c r="E6858" i="1" s="1"/>
  <c r="E6859" i="1" s="1"/>
  <c r="E6860" i="1" s="1"/>
  <c r="E6861" i="1" s="1"/>
  <c r="E6862" i="1" s="1"/>
  <c r="E6863" i="1" s="1"/>
  <c r="E6864" i="1" s="1"/>
  <c r="E6865" i="1" s="1"/>
  <c r="E6866" i="1" s="1"/>
  <c r="E6867" i="1" s="1"/>
  <c r="E6868" i="1" s="1"/>
  <c r="E6869" i="1" s="1"/>
  <c r="E6870" i="1" s="1"/>
  <c r="E6871" i="1" s="1"/>
  <c r="E6872" i="1" s="1"/>
  <c r="E6873" i="1" s="1"/>
  <c r="E6874" i="1" s="1"/>
  <c r="E6875" i="1" s="1"/>
  <c r="E6876" i="1" s="1"/>
  <c r="E6877" i="1" s="1"/>
  <c r="E6878" i="1" s="1"/>
  <c r="E6879" i="1" s="1"/>
  <c r="E6880" i="1" s="1"/>
  <c r="E6881" i="1" s="1"/>
  <c r="E6882" i="1" s="1"/>
  <c r="E6883" i="1" s="1"/>
  <c r="E6884" i="1" s="1"/>
  <c r="E6885" i="1" s="1"/>
  <c r="E6886" i="1" s="1"/>
  <c r="E6887" i="1" s="1"/>
  <c r="E6888" i="1" s="1"/>
  <c r="E6889" i="1" s="1"/>
  <c r="E6890" i="1" s="1"/>
  <c r="E6891" i="1" s="1"/>
  <c r="E6892" i="1" s="1"/>
  <c r="E6893" i="1" s="1"/>
  <c r="E6894" i="1" s="1"/>
  <c r="E6895" i="1" s="1"/>
  <c r="E6896" i="1" s="1"/>
  <c r="E6897" i="1" s="1"/>
  <c r="E6898" i="1" s="1"/>
  <c r="E6899" i="1" s="1"/>
  <c r="E6900" i="1" s="1"/>
  <c r="E6901" i="1" s="1"/>
  <c r="E6902" i="1" s="1"/>
  <c r="E6903" i="1" s="1"/>
  <c r="E6904" i="1" s="1"/>
  <c r="E6905" i="1" s="1"/>
  <c r="E6906" i="1" s="1"/>
  <c r="E6907" i="1" s="1"/>
  <c r="E6908" i="1" s="1"/>
  <c r="E6909" i="1" s="1"/>
  <c r="E6910" i="1" s="1"/>
  <c r="E6911" i="1" s="1"/>
  <c r="E6912" i="1" s="1"/>
  <c r="E6913" i="1" s="1"/>
  <c r="E6914" i="1" s="1"/>
  <c r="E6915" i="1" s="1"/>
  <c r="E6916" i="1" s="1"/>
  <c r="E6917" i="1" s="1"/>
  <c r="E6918" i="1" s="1"/>
  <c r="E6919" i="1" s="1"/>
  <c r="E6920" i="1" s="1"/>
  <c r="E6921" i="1" s="1"/>
  <c r="E6922" i="1" s="1"/>
  <c r="E6923" i="1" s="1"/>
  <c r="E6924" i="1" s="1"/>
  <c r="E6925" i="1" s="1"/>
  <c r="E6926" i="1" s="1"/>
  <c r="E6927" i="1" s="1"/>
  <c r="E6928" i="1" s="1"/>
  <c r="E6929" i="1" s="1"/>
  <c r="E6930" i="1" s="1"/>
  <c r="E6931" i="1" s="1"/>
  <c r="E6932" i="1" s="1"/>
  <c r="E6933" i="1" s="1"/>
  <c r="E6934" i="1" s="1"/>
  <c r="E6935" i="1" s="1"/>
  <c r="E6936" i="1" s="1"/>
  <c r="E6937" i="1" s="1"/>
  <c r="E6938" i="1" s="1"/>
  <c r="E6939" i="1" s="1"/>
  <c r="E6940" i="1" s="1"/>
  <c r="E6941" i="1" s="1"/>
  <c r="E6942" i="1" s="1"/>
  <c r="E6943" i="1" s="1"/>
  <c r="E6944" i="1" s="1"/>
  <c r="E6945" i="1" s="1"/>
  <c r="E6946" i="1" s="1"/>
  <c r="E6947" i="1" s="1"/>
  <c r="E6948" i="1" s="1"/>
  <c r="E6949" i="1" s="1"/>
  <c r="E6950" i="1" s="1"/>
  <c r="E6951" i="1" s="1"/>
  <c r="E6952" i="1" s="1"/>
  <c r="E6953" i="1" s="1"/>
  <c r="E6954" i="1" s="1"/>
  <c r="E6955" i="1" s="1"/>
  <c r="E6956" i="1" s="1"/>
  <c r="E6957" i="1" s="1"/>
  <c r="E6958" i="1" s="1"/>
  <c r="E6959" i="1" s="1"/>
  <c r="E6960" i="1" s="1"/>
  <c r="E6961" i="1" s="1"/>
  <c r="E6962" i="1" s="1"/>
  <c r="E6963" i="1" s="1"/>
  <c r="E6964" i="1" s="1"/>
  <c r="E6965" i="1" s="1"/>
  <c r="E6966" i="1" s="1"/>
  <c r="E6967" i="1" s="1"/>
  <c r="E6968" i="1" s="1"/>
  <c r="E6969" i="1" s="1"/>
  <c r="E6970" i="1" s="1"/>
  <c r="E6971" i="1" s="1"/>
  <c r="E6972" i="1" s="1"/>
  <c r="E6973" i="1" s="1"/>
  <c r="E6974" i="1" s="1"/>
  <c r="E6975" i="1" s="1"/>
  <c r="E6976" i="1" s="1"/>
  <c r="E6977" i="1" s="1"/>
  <c r="E6978" i="1" s="1"/>
  <c r="E6979" i="1" s="1"/>
  <c r="E6980" i="1" s="1"/>
  <c r="E6981" i="1" s="1"/>
  <c r="E6982" i="1" s="1"/>
  <c r="E6983" i="1" s="1"/>
  <c r="E6984" i="1" s="1"/>
  <c r="E6985" i="1" s="1"/>
  <c r="E6986" i="1" s="1"/>
  <c r="E6987" i="1" s="1"/>
  <c r="E6988" i="1" s="1"/>
  <c r="E6989" i="1" s="1"/>
  <c r="E6990" i="1" s="1"/>
  <c r="E6991" i="1" s="1"/>
  <c r="E6992" i="1" s="1"/>
  <c r="E6993" i="1" s="1"/>
  <c r="E6994" i="1" s="1"/>
  <c r="E6995" i="1" s="1"/>
  <c r="E6996" i="1" s="1"/>
  <c r="E6997" i="1" s="1"/>
  <c r="E6998" i="1" s="1"/>
  <c r="E6999" i="1" s="1"/>
  <c r="E7000" i="1" s="1"/>
  <c r="E7001" i="1" s="1"/>
  <c r="E7002" i="1" s="1"/>
  <c r="E7003" i="1" s="1"/>
  <c r="E7004" i="1" s="1"/>
  <c r="E7005" i="1" s="1"/>
  <c r="E7006" i="1" s="1"/>
  <c r="E7007" i="1" s="1"/>
  <c r="E7008" i="1" s="1"/>
  <c r="E7009" i="1" s="1"/>
  <c r="E7010" i="1" s="1"/>
  <c r="E7011" i="1" s="1"/>
  <c r="E7012" i="1" s="1"/>
  <c r="E7013" i="1" s="1"/>
  <c r="E7014" i="1" s="1"/>
  <c r="E7015" i="1" s="1"/>
  <c r="E7016" i="1" s="1"/>
  <c r="E7017" i="1" s="1"/>
  <c r="E7018" i="1" s="1"/>
  <c r="E7019" i="1" s="1"/>
  <c r="E7020" i="1" s="1"/>
  <c r="E7021" i="1" s="1"/>
  <c r="E7022" i="1" s="1"/>
  <c r="E7023" i="1" s="1"/>
  <c r="E7024" i="1" s="1"/>
  <c r="E7025" i="1" s="1"/>
  <c r="E7026" i="1" s="1"/>
  <c r="E7027" i="1" s="1"/>
  <c r="E7028" i="1" s="1"/>
  <c r="E7029" i="1" s="1"/>
  <c r="E7030" i="1" s="1"/>
  <c r="E7031" i="1" s="1"/>
  <c r="E7032" i="1" s="1"/>
  <c r="E7033" i="1" s="1"/>
  <c r="E7034" i="1" s="1"/>
  <c r="E7035" i="1" s="1"/>
  <c r="E7036" i="1" s="1"/>
  <c r="E7037" i="1" s="1"/>
  <c r="E7038" i="1" s="1"/>
  <c r="E7039" i="1" s="1"/>
  <c r="E7040" i="1" s="1"/>
  <c r="E7041" i="1" s="1"/>
  <c r="E7042" i="1" s="1"/>
  <c r="E7043" i="1" s="1"/>
  <c r="E7044" i="1" s="1"/>
  <c r="E7045" i="1" s="1"/>
  <c r="E7046" i="1" s="1"/>
  <c r="E7047" i="1" s="1"/>
  <c r="E7048" i="1" s="1"/>
  <c r="E7049" i="1" s="1"/>
  <c r="E7050" i="1" s="1"/>
  <c r="E7051" i="1" s="1"/>
  <c r="E7052" i="1" s="1"/>
  <c r="E7053" i="1" s="1"/>
  <c r="E7054" i="1" s="1"/>
  <c r="E7055" i="1" s="1"/>
  <c r="E7056" i="1" s="1"/>
  <c r="E7057" i="1" s="1"/>
  <c r="E7058" i="1" s="1"/>
  <c r="E7059" i="1" s="1"/>
  <c r="E7060" i="1" s="1"/>
  <c r="E7061" i="1" s="1"/>
  <c r="E7062" i="1" s="1"/>
  <c r="E7063" i="1" s="1"/>
  <c r="E7064" i="1" s="1"/>
  <c r="E7065" i="1" s="1"/>
  <c r="E7066" i="1" s="1"/>
  <c r="E7067" i="1" s="1"/>
  <c r="E7068" i="1" s="1"/>
  <c r="E7069" i="1" s="1"/>
  <c r="E7070" i="1" s="1"/>
  <c r="E7071" i="1" s="1"/>
  <c r="E7072" i="1" s="1"/>
  <c r="E7073" i="1" s="1"/>
  <c r="E7074" i="1" s="1"/>
  <c r="E7075" i="1" s="1"/>
  <c r="E7076" i="1" s="1"/>
  <c r="E7077" i="1" s="1"/>
  <c r="E7078" i="1" s="1"/>
  <c r="E7079" i="1" s="1"/>
  <c r="E7080" i="1" s="1"/>
  <c r="E7081" i="1" s="1"/>
  <c r="E7082" i="1" s="1"/>
  <c r="E7083" i="1" s="1"/>
  <c r="E7084" i="1" s="1"/>
  <c r="E7085" i="1" s="1"/>
  <c r="E7086" i="1" s="1"/>
  <c r="E7087" i="1" s="1"/>
  <c r="E7088" i="1" s="1"/>
  <c r="E7089" i="1" s="1"/>
  <c r="E7090" i="1" s="1"/>
  <c r="E7091" i="1" s="1"/>
  <c r="E7092" i="1" s="1"/>
  <c r="E7093" i="1" s="1"/>
  <c r="E7094" i="1" s="1"/>
  <c r="E7095" i="1" s="1"/>
  <c r="E7096" i="1" s="1"/>
  <c r="E7097" i="1" s="1"/>
  <c r="E7098" i="1" s="1"/>
  <c r="E7099" i="1" s="1"/>
  <c r="E7100" i="1" s="1"/>
  <c r="E7101" i="1" s="1"/>
  <c r="E7102" i="1" s="1"/>
  <c r="E7103" i="1" s="1"/>
  <c r="E7104" i="1" s="1"/>
  <c r="E7105" i="1" s="1"/>
  <c r="E7106" i="1" s="1"/>
  <c r="E7107" i="1" s="1"/>
  <c r="E7108" i="1" s="1"/>
  <c r="E7109" i="1" s="1"/>
  <c r="E7110" i="1" s="1"/>
  <c r="E7111" i="1" s="1"/>
  <c r="E7112" i="1" s="1"/>
  <c r="E7113" i="1" s="1"/>
  <c r="E7114" i="1" s="1"/>
  <c r="E7115" i="1" s="1"/>
  <c r="E7116" i="1" s="1"/>
  <c r="E7117" i="1" s="1"/>
  <c r="E7118" i="1" s="1"/>
  <c r="E7119" i="1" s="1"/>
  <c r="E7120" i="1" s="1"/>
  <c r="E7121" i="1" s="1"/>
  <c r="E7122" i="1" s="1"/>
  <c r="E7123" i="1" s="1"/>
  <c r="E7124" i="1" s="1"/>
  <c r="E7125" i="1" s="1"/>
  <c r="E7126" i="1" s="1"/>
  <c r="E7127" i="1" s="1"/>
  <c r="E7128" i="1" s="1"/>
  <c r="E7129" i="1" s="1"/>
  <c r="E7130" i="1" s="1"/>
  <c r="E7131" i="1" s="1"/>
  <c r="E7132" i="1" s="1"/>
  <c r="E7133" i="1" s="1"/>
  <c r="E7134" i="1" s="1"/>
  <c r="E7135" i="1" s="1"/>
  <c r="E7136" i="1" s="1"/>
  <c r="E7137" i="1" s="1"/>
  <c r="E7138" i="1" s="1"/>
  <c r="E7139" i="1" s="1"/>
  <c r="E7140" i="1" s="1"/>
  <c r="E7141" i="1" s="1"/>
  <c r="E7142" i="1" s="1"/>
  <c r="E7143" i="1" s="1"/>
  <c r="E7144" i="1" s="1"/>
  <c r="E7145" i="1" s="1"/>
  <c r="E7146" i="1" s="1"/>
  <c r="E7147" i="1" s="1"/>
  <c r="E7148" i="1" s="1"/>
  <c r="E7149" i="1" s="1"/>
  <c r="E7150" i="1" s="1"/>
  <c r="E7151" i="1" s="1"/>
  <c r="E7152" i="1" s="1"/>
  <c r="E7153" i="1" s="1"/>
  <c r="E7154" i="1" s="1"/>
  <c r="E7155" i="1" s="1"/>
  <c r="E7156" i="1" s="1"/>
  <c r="E7157" i="1" s="1"/>
  <c r="E7158" i="1" s="1"/>
  <c r="E7159" i="1" s="1"/>
  <c r="E7160" i="1" s="1"/>
  <c r="E7161" i="1" s="1"/>
  <c r="E7162" i="1" s="1"/>
  <c r="E7163" i="1" s="1"/>
  <c r="E7164" i="1" s="1"/>
  <c r="E7165" i="1" s="1"/>
  <c r="E7166" i="1" s="1"/>
  <c r="E7167" i="1" s="1"/>
  <c r="E7168" i="1" s="1"/>
  <c r="E7169" i="1" s="1"/>
  <c r="E7170" i="1" s="1"/>
  <c r="E7171" i="1" s="1"/>
  <c r="E7172" i="1" s="1"/>
  <c r="E7173" i="1" s="1"/>
  <c r="E7174" i="1" s="1"/>
  <c r="E7175" i="1" s="1"/>
  <c r="E7176" i="1" s="1"/>
  <c r="E7177" i="1" s="1"/>
  <c r="E7178" i="1" s="1"/>
  <c r="E7179" i="1" s="1"/>
  <c r="E7180" i="1" s="1"/>
  <c r="E7181" i="1" s="1"/>
  <c r="E7182" i="1" s="1"/>
  <c r="E7183" i="1" s="1"/>
  <c r="E7184" i="1" s="1"/>
  <c r="E7185" i="1" s="1"/>
  <c r="E7186" i="1" s="1"/>
  <c r="E7187" i="1" s="1"/>
  <c r="E7188" i="1" s="1"/>
  <c r="E7189" i="1" s="1"/>
  <c r="E7190" i="1" s="1"/>
  <c r="E7191" i="1" s="1"/>
  <c r="E7192" i="1" s="1"/>
  <c r="E7193" i="1" s="1"/>
  <c r="E7194" i="1" s="1"/>
  <c r="E7195" i="1" s="1"/>
  <c r="E7196" i="1" s="1"/>
  <c r="E7197" i="1" s="1"/>
  <c r="E7198" i="1" s="1"/>
  <c r="E7199" i="1" s="1"/>
  <c r="E7200" i="1" s="1"/>
  <c r="E7201" i="1" s="1"/>
  <c r="E7202" i="1" s="1"/>
  <c r="E7203" i="1" s="1"/>
  <c r="E7204" i="1" s="1"/>
  <c r="E7205" i="1" s="1"/>
  <c r="E7206" i="1" s="1"/>
  <c r="E7207" i="1" s="1"/>
  <c r="E7208" i="1" s="1"/>
  <c r="E7209" i="1" s="1"/>
  <c r="E7210" i="1" s="1"/>
  <c r="E7211" i="1" s="1"/>
  <c r="E7212" i="1" s="1"/>
  <c r="E7213" i="1" s="1"/>
  <c r="E7214" i="1" s="1"/>
  <c r="E7215" i="1" s="1"/>
  <c r="E7216" i="1" s="1"/>
  <c r="E7217" i="1" s="1"/>
  <c r="E7218" i="1" s="1"/>
  <c r="E7219" i="1" s="1"/>
  <c r="E7220" i="1" s="1"/>
  <c r="E7221" i="1" s="1"/>
  <c r="E7222" i="1" s="1"/>
  <c r="E7223" i="1" s="1"/>
  <c r="E7224" i="1" s="1"/>
  <c r="E7225" i="1" s="1"/>
  <c r="E7226" i="1" s="1"/>
  <c r="E7227" i="1" s="1"/>
  <c r="E7228" i="1" s="1"/>
  <c r="E7229" i="1" s="1"/>
  <c r="E7230" i="1" s="1"/>
  <c r="E7231" i="1" s="1"/>
  <c r="E7232" i="1" s="1"/>
  <c r="E7233" i="1" s="1"/>
  <c r="E7234" i="1" s="1"/>
  <c r="E7235" i="1" s="1"/>
  <c r="E7236" i="1" s="1"/>
  <c r="E7237" i="1" s="1"/>
  <c r="E7238" i="1" s="1"/>
  <c r="E7239" i="1" s="1"/>
  <c r="E7240" i="1" s="1"/>
  <c r="E7241" i="1" s="1"/>
  <c r="E7242" i="1" s="1"/>
  <c r="E7243" i="1" s="1"/>
  <c r="E7244" i="1" s="1"/>
  <c r="E7245" i="1" s="1"/>
  <c r="E7246" i="1" s="1"/>
  <c r="E7247" i="1" s="1"/>
  <c r="E7248" i="1" s="1"/>
  <c r="E7249" i="1" s="1"/>
  <c r="E7250" i="1" s="1"/>
  <c r="E7251" i="1" s="1"/>
  <c r="E7252" i="1" s="1"/>
  <c r="E7253" i="1" s="1"/>
  <c r="E7254" i="1" s="1"/>
  <c r="E7255" i="1" s="1"/>
  <c r="E7256" i="1" s="1"/>
  <c r="E7257" i="1" s="1"/>
  <c r="E7258" i="1" s="1"/>
  <c r="E7259" i="1" s="1"/>
  <c r="E7260" i="1" s="1"/>
  <c r="E7261" i="1" s="1"/>
  <c r="E7262" i="1" s="1"/>
  <c r="E7263" i="1" s="1"/>
  <c r="E7264" i="1" s="1"/>
  <c r="E7265" i="1" s="1"/>
  <c r="E7266" i="1" s="1"/>
  <c r="E7267" i="1" s="1"/>
  <c r="E7268" i="1" s="1"/>
  <c r="E7269" i="1" s="1"/>
  <c r="E7270" i="1" s="1"/>
  <c r="E7271" i="1" s="1"/>
  <c r="E7272" i="1" s="1"/>
  <c r="E7273" i="1" s="1"/>
  <c r="E7274" i="1" s="1"/>
  <c r="E7275" i="1" s="1"/>
  <c r="E7276" i="1" s="1"/>
  <c r="E7277" i="1" s="1"/>
  <c r="E7278" i="1" s="1"/>
  <c r="E7279" i="1" s="1"/>
  <c r="E7280" i="1" s="1"/>
  <c r="E7281" i="1" s="1"/>
  <c r="E7282" i="1" s="1"/>
  <c r="E7283" i="1" s="1"/>
  <c r="E7284" i="1" s="1"/>
  <c r="E7285" i="1" s="1"/>
  <c r="E7286" i="1" s="1"/>
  <c r="E7287" i="1" s="1"/>
  <c r="E7288" i="1" s="1"/>
  <c r="E7289" i="1" s="1"/>
  <c r="E7290" i="1" s="1"/>
  <c r="E7291" i="1" s="1"/>
  <c r="E7292" i="1" s="1"/>
  <c r="E7293" i="1" s="1"/>
  <c r="E7294" i="1" s="1"/>
  <c r="E7295" i="1" s="1"/>
  <c r="E7296" i="1" s="1"/>
  <c r="E7297" i="1" s="1"/>
  <c r="E7298" i="1" s="1"/>
  <c r="E7299" i="1" s="1"/>
  <c r="E7300" i="1" s="1"/>
  <c r="E7301" i="1" s="1"/>
  <c r="E7302" i="1" s="1"/>
  <c r="E7303" i="1" s="1"/>
  <c r="E7304" i="1" s="1"/>
  <c r="E7305" i="1" s="1"/>
  <c r="E7306" i="1" s="1"/>
  <c r="E7307" i="1" s="1"/>
  <c r="E7308" i="1" s="1"/>
  <c r="E7309" i="1" s="1"/>
  <c r="E7310" i="1" s="1"/>
  <c r="E7311" i="1" s="1"/>
  <c r="E7312" i="1" s="1"/>
  <c r="E7313" i="1" s="1"/>
  <c r="E7314" i="1" s="1"/>
  <c r="E7315" i="1" s="1"/>
  <c r="E7316" i="1" s="1"/>
  <c r="E7317" i="1" s="1"/>
  <c r="E7318" i="1" s="1"/>
  <c r="E7319" i="1" s="1"/>
  <c r="E7320" i="1" s="1"/>
  <c r="E7321" i="1" s="1"/>
  <c r="E7322" i="1" s="1"/>
  <c r="E7323" i="1" s="1"/>
  <c r="E7324" i="1" s="1"/>
  <c r="E7325" i="1" s="1"/>
  <c r="E7326" i="1" s="1"/>
  <c r="E7327" i="1" s="1"/>
  <c r="E7328" i="1" s="1"/>
  <c r="E7329" i="1" s="1"/>
  <c r="E7330" i="1" s="1"/>
  <c r="E7331" i="1" s="1"/>
  <c r="E7332" i="1" s="1"/>
  <c r="E7333" i="1" s="1"/>
  <c r="E7334" i="1" s="1"/>
  <c r="E7335" i="1" s="1"/>
  <c r="E7336" i="1" s="1"/>
  <c r="E7337" i="1" s="1"/>
  <c r="E7338" i="1" s="1"/>
  <c r="E7339" i="1" s="1"/>
  <c r="E7340" i="1" s="1"/>
  <c r="E7341" i="1" s="1"/>
  <c r="E7342" i="1" s="1"/>
  <c r="E7343" i="1" s="1"/>
  <c r="E7344" i="1" s="1"/>
  <c r="E7345" i="1" s="1"/>
  <c r="E7346" i="1" s="1"/>
  <c r="E7347" i="1" s="1"/>
  <c r="E7348" i="1" s="1"/>
  <c r="E7349" i="1" s="1"/>
  <c r="E7350" i="1" s="1"/>
  <c r="E7351" i="1" s="1"/>
  <c r="E7352" i="1" s="1"/>
  <c r="E7353" i="1" s="1"/>
  <c r="E7354" i="1" s="1"/>
  <c r="E7355" i="1" s="1"/>
  <c r="E7356" i="1" s="1"/>
  <c r="E7357" i="1" s="1"/>
  <c r="E7358" i="1" s="1"/>
  <c r="E7359" i="1" s="1"/>
  <c r="E7360" i="1" s="1"/>
  <c r="E7361" i="1" s="1"/>
  <c r="E7362" i="1" s="1"/>
  <c r="E7363" i="1" s="1"/>
  <c r="E7364" i="1" s="1"/>
  <c r="E7365" i="1" s="1"/>
  <c r="E7366" i="1" s="1"/>
  <c r="E7367" i="1" s="1"/>
  <c r="E7368" i="1" s="1"/>
  <c r="E7369" i="1" s="1"/>
  <c r="E7370" i="1" s="1"/>
  <c r="E7371" i="1" s="1"/>
  <c r="E7372" i="1" s="1"/>
  <c r="E7373" i="1" s="1"/>
  <c r="E7374" i="1" s="1"/>
  <c r="E7375" i="1" s="1"/>
  <c r="E7376" i="1" s="1"/>
  <c r="E7377" i="1" s="1"/>
  <c r="E7378" i="1" s="1"/>
  <c r="E7379" i="1" s="1"/>
  <c r="E7380" i="1" s="1"/>
  <c r="E7381" i="1" s="1"/>
  <c r="E7382" i="1" s="1"/>
  <c r="E7383" i="1" s="1"/>
  <c r="E7384" i="1" s="1"/>
  <c r="E7385" i="1" s="1"/>
  <c r="E7386" i="1" s="1"/>
  <c r="E7387" i="1" s="1"/>
  <c r="E7388" i="1" s="1"/>
  <c r="E7389" i="1" s="1"/>
  <c r="E7390" i="1" s="1"/>
  <c r="E7391" i="1" s="1"/>
  <c r="E7392" i="1" s="1"/>
  <c r="E7393" i="1" s="1"/>
  <c r="E7394" i="1" s="1"/>
  <c r="E7395" i="1" s="1"/>
  <c r="E7396" i="1" s="1"/>
  <c r="E7397" i="1" s="1"/>
  <c r="E7398" i="1" s="1"/>
  <c r="E7399" i="1" s="1"/>
  <c r="E7400" i="1" s="1"/>
  <c r="E7401" i="1" s="1"/>
  <c r="E7402" i="1" s="1"/>
  <c r="E7403" i="1" s="1"/>
  <c r="E7404" i="1" s="1"/>
  <c r="E7405" i="1" s="1"/>
  <c r="E7406" i="1" s="1"/>
  <c r="E7407" i="1" s="1"/>
  <c r="E7408" i="1" s="1"/>
  <c r="E7409" i="1" s="1"/>
  <c r="E7410" i="1" s="1"/>
  <c r="E7411" i="1" s="1"/>
  <c r="E7412" i="1" s="1"/>
  <c r="E7413" i="1" s="1"/>
  <c r="E7414" i="1" s="1"/>
  <c r="E7415" i="1" s="1"/>
  <c r="E7416" i="1" s="1"/>
  <c r="E7417" i="1" s="1"/>
  <c r="E7418" i="1" s="1"/>
  <c r="E7419" i="1" s="1"/>
  <c r="E7420" i="1" s="1"/>
  <c r="E7421" i="1" s="1"/>
  <c r="E7422" i="1" s="1"/>
  <c r="E7423" i="1" s="1"/>
  <c r="E7424" i="1" s="1"/>
  <c r="E7425" i="1" s="1"/>
  <c r="E7426" i="1" s="1"/>
  <c r="E7427" i="1" s="1"/>
  <c r="E7428" i="1" s="1"/>
  <c r="E7429" i="1" s="1"/>
  <c r="E7430" i="1" s="1"/>
  <c r="E7431" i="1" s="1"/>
  <c r="E7432" i="1" s="1"/>
  <c r="E7433" i="1" s="1"/>
  <c r="E7434" i="1" s="1"/>
  <c r="E7435" i="1" s="1"/>
  <c r="E7436" i="1" s="1"/>
  <c r="E7437" i="1" s="1"/>
  <c r="E7438" i="1" s="1"/>
  <c r="E7439" i="1" s="1"/>
  <c r="E7440" i="1" s="1"/>
  <c r="E7441" i="1" s="1"/>
  <c r="E7442" i="1" s="1"/>
  <c r="E7443" i="1" s="1"/>
  <c r="E7444" i="1" s="1"/>
  <c r="E7445" i="1" s="1"/>
  <c r="E7446" i="1" s="1"/>
  <c r="E7447" i="1" s="1"/>
  <c r="E7448" i="1" s="1"/>
  <c r="E7449" i="1" s="1"/>
  <c r="E7450" i="1" s="1"/>
  <c r="E7451" i="1" s="1"/>
  <c r="E7452" i="1" s="1"/>
  <c r="E7453" i="1" s="1"/>
  <c r="E7454" i="1" s="1"/>
  <c r="E7455" i="1" s="1"/>
  <c r="E7456" i="1" s="1"/>
  <c r="E7457" i="1" s="1"/>
  <c r="E7458" i="1" s="1"/>
  <c r="E7459" i="1" s="1"/>
  <c r="E7460" i="1" s="1"/>
  <c r="E7461" i="1" s="1"/>
  <c r="E7462" i="1" s="1"/>
  <c r="E7463" i="1" s="1"/>
  <c r="E7464" i="1" s="1"/>
  <c r="E7465" i="1" s="1"/>
  <c r="E7466" i="1" s="1"/>
  <c r="E7467" i="1" s="1"/>
  <c r="E7468" i="1" s="1"/>
  <c r="E7469" i="1" s="1"/>
  <c r="E7470" i="1" s="1"/>
  <c r="E7471" i="1" s="1"/>
  <c r="E7472" i="1" s="1"/>
  <c r="E7473" i="1" s="1"/>
  <c r="E7474" i="1" s="1"/>
  <c r="E7475" i="1" s="1"/>
  <c r="E7476" i="1" s="1"/>
  <c r="E7477" i="1" s="1"/>
  <c r="E7478" i="1" s="1"/>
  <c r="E7479" i="1" s="1"/>
  <c r="E7480" i="1" s="1"/>
  <c r="E7481" i="1" s="1"/>
  <c r="E7482" i="1" s="1"/>
  <c r="E7483" i="1" s="1"/>
  <c r="E7484" i="1" s="1"/>
  <c r="E7485" i="1" s="1"/>
  <c r="E7486" i="1" s="1"/>
  <c r="E7487" i="1" s="1"/>
  <c r="E7488" i="1" s="1"/>
  <c r="E7489" i="1" s="1"/>
  <c r="E7490" i="1" s="1"/>
  <c r="E7491" i="1" s="1"/>
  <c r="E7492" i="1" s="1"/>
  <c r="E7493" i="1" s="1"/>
  <c r="E7494" i="1" s="1"/>
  <c r="E7495" i="1" s="1"/>
  <c r="E7496" i="1" s="1"/>
  <c r="E7497" i="1" s="1"/>
  <c r="E7498" i="1" s="1"/>
  <c r="E7499" i="1" s="1"/>
  <c r="E7500" i="1" s="1"/>
  <c r="E7501" i="1" s="1"/>
  <c r="E7502" i="1" s="1"/>
  <c r="E7503" i="1" s="1"/>
  <c r="E7504" i="1" s="1"/>
  <c r="E7505" i="1" s="1"/>
  <c r="E7506" i="1" s="1"/>
  <c r="E7507" i="1" s="1"/>
  <c r="E7508" i="1" s="1"/>
  <c r="E7509" i="1" s="1"/>
  <c r="E7510" i="1" s="1"/>
  <c r="E7511" i="1" s="1"/>
  <c r="E7512" i="1" s="1"/>
  <c r="E7513" i="1" s="1"/>
  <c r="E7514" i="1" s="1"/>
  <c r="E7515" i="1" s="1"/>
  <c r="E7516" i="1" s="1"/>
  <c r="E7517" i="1" s="1"/>
  <c r="E7518" i="1" s="1"/>
  <c r="E7519" i="1" s="1"/>
  <c r="E7520" i="1" s="1"/>
  <c r="E7521" i="1" s="1"/>
  <c r="E7522" i="1" s="1"/>
  <c r="E7523" i="1" s="1"/>
  <c r="E7524" i="1" s="1"/>
  <c r="E7525" i="1" s="1"/>
  <c r="E7526" i="1" s="1"/>
  <c r="E7527" i="1" s="1"/>
  <c r="E7528" i="1" s="1"/>
  <c r="E7529" i="1" s="1"/>
  <c r="E7530" i="1" s="1"/>
  <c r="E7531" i="1" s="1"/>
  <c r="E7532" i="1" s="1"/>
  <c r="E7533" i="1" s="1"/>
  <c r="E7534" i="1" s="1"/>
  <c r="E7535" i="1" s="1"/>
  <c r="E7536" i="1" s="1"/>
  <c r="E7537" i="1" s="1"/>
  <c r="E7538" i="1" s="1"/>
  <c r="E7539" i="1" s="1"/>
  <c r="E7540" i="1" s="1"/>
  <c r="E7541" i="1" s="1"/>
  <c r="E7542" i="1" s="1"/>
  <c r="E7543" i="1" s="1"/>
  <c r="E7544" i="1" s="1"/>
  <c r="E7545" i="1" s="1"/>
  <c r="E7546" i="1" s="1"/>
  <c r="E7547" i="1" s="1"/>
  <c r="E7548" i="1" s="1"/>
  <c r="E7549" i="1" s="1"/>
  <c r="E7550" i="1" s="1"/>
  <c r="E7551" i="1" s="1"/>
  <c r="E7552" i="1" s="1"/>
  <c r="E7553" i="1" s="1"/>
  <c r="E7554" i="1" s="1"/>
  <c r="E7555" i="1" s="1"/>
  <c r="E7556" i="1" s="1"/>
  <c r="E7557" i="1" s="1"/>
  <c r="E7558" i="1" s="1"/>
  <c r="E7559" i="1" s="1"/>
  <c r="E7560" i="1" s="1"/>
  <c r="E7561" i="1" s="1"/>
  <c r="E7562" i="1" s="1"/>
  <c r="E7563" i="1" s="1"/>
  <c r="E7564" i="1" s="1"/>
  <c r="E7565" i="1" s="1"/>
  <c r="E7566" i="1" s="1"/>
  <c r="E7567" i="1" s="1"/>
  <c r="E7568" i="1" s="1"/>
  <c r="E7569" i="1" s="1"/>
  <c r="E7570" i="1" s="1"/>
  <c r="E7571" i="1" s="1"/>
  <c r="E7572" i="1" s="1"/>
  <c r="E7573" i="1" s="1"/>
  <c r="E7574" i="1" s="1"/>
  <c r="E7575" i="1" s="1"/>
  <c r="E7576" i="1" s="1"/>
  <c r="E7577" i="1" s="1"/>
  <c r="E7578" i="1" s="1"/>
  <c r="E7579" i="1" s="1"/>
  <c r="E7580" i="1" s="1"/>
  <c r="E7581" i="1" s="1"/>
  <c r="E7582" i="1" s="1"/>
  <c r="E7583" i="1" s="1"/>
  <c r="E7584" i="1" s="1"/>
  <c r="E7585" i="1" s="1"/>
  <c r="E7586" i="1" s="1"/>
  <c r="E7587" i="1" s="1"/>
  <c r="E7588" i="1" s="1"/>
  <c r="E7589" i="1" s="1"/>
  <c r="E7590" i="1" s="1"/>
  <c r="E7591" i="1" s="1"/>
  <c r="E7592" i="1" s="1"/>
  <c r="E7593" i="1" s="1"/>
  <c r="E7594" i="1" s="1"/>
  <c r="E7595" i="1" s="1"/>
  <c r="E7596" i="1" s="1"/>
  <c r="E7597" i="1" s="1"/>
  <c r="E7598" i="1" s="1"/>
  <c r="E7599" i="1" s="1"/>
  <c r="E7600" i="1" s="1"/>
  <c r="E7601" i="1" s="1"/>
  <c r="E7602" i="1" s="1"/>
  <c r="E7603" i="1" s="1"/>
  <c r="E7604" i="1" s="1"/>
  <c r="E7605" i="1" s="1"/>
  <c r="E7606" i="1" s="1"/>
  <c r="E7607" i="1" s="1"/>
  <c r="E7608" i="1" s="1"/>
  <c r="E7609" i="1" s="1"/>
  <c r="E7610" i="1" s="1"/>
  <c r="E7611" i="1" s="1"/>
  <c r="E7612" i="1" s="1"/>
  <c r="E7613" i="1" s="1"/>
  <c r="E7614" i="1" s="1"/>
  <c r="E7615" i="1" s="1"/>
  <c r="E7616" i="1" s="1"/>
  <c r="E7617" i="1" s="1"/>
  <c r="E7618" i="1" s="1"/>
  <c r="E7619" i="1" s="1"/>
  <c r="E7620" i="1" s="1"/>
  <c r="E7621" i="1" s="1"/>
  <c r="E7622" i="1" s="1"/>
  <c r="E7623" i="1" s="1"/>
  <c r="E7624" i="1" s="1"/>
  <c r="E7625" i="1" s="1"/>
  <c r="E7626" i="1" s="1"/>
  <c r="E7627" i="1" s="1"/>
  <c r="E7628" i="1" s="1"/>
  <c r="E7629" i="1" s="1"/>
  <c r="E7630" i="1" s="1"/>
  <c r="E7631" i="1" s="1"/>
  <c r="E7632" i="1" s="1"/>
  <c r="E7633" i="1" s="1"/>
  <c r="E7634" i="1" s="1"/>
  <c r="E7635" i="1" s="1"/>
  <c r="E7636" i="1" s="1"/>
  <c r="E7637" i="1" s="1"/>
  <c r="E7638" i="1" s="1"/>
  <c r="E7639" i="1" s="1"/>
  <c r="E7640" i="1" s="1"/>
  <c r="E7641" i="1" s="1"/>
  <c r="E7642" i="1" s="1"/>
  <c r="E7643" i="1" s="1"/>
  <c r="E7644" i="1" s="1"/>
  <c r="E7645" i="1" s="1"/>
  <c r="E7646" i="1" s="1"/>
  <c r="E7647" i="1" s="1"/>
  <c r="E7648" i="1" s="1"/>
  <c r="E7649" i="1" s="1"/>
  <c r="E7650" i="1" s="1"/>
  <c r="E7651" i="1" s="1"/>
  <c r="E7652" i="1" s="1"/>
  <c r="E7653" i="1" s="1"/>
  <c r="E7654" i="1" s="1"/>
  <c r="E7655" i="1" s="1"/>
  <c r="E7656" i="1" s="1"/>
  <c r="E7657" i="1" s="1"/>
  <c r="E7658" i="1" s="1"/>
  <c r="E7659" i="1" s="1"/>
  <c r="E7660" i="1" s="1"/>
  <c r="E7661" i="1" s="1"/>
  <c r="E7662" i="1" s="1"/>
  <c r="E7663" i="1" s="1"/>
  <c r="E7664" i="1" s="1"/>
  <c r="E7665" i="1" s="1"/>
  <c r="E7666" i="1" s="1"/>
  <c r="E7667" i="1" s="1"/>
  <c r="E7668" i="1" s="1"/>
  <c r="E7669" i="1" s="1"/>
  <c r="E7670" i="1" s="1"/>
  <c r="E7671" i="1" s="1"/>
  <c r="E7672" i="1" s="1"/>
  <c r="E7673" i="1" s="1"/>
  <c r="E7674" i="1" s="1"/>
  <c r="E7675" i="1" s="1"/>
  <c r="E7676" i="1" s="1"/>
  <c r="E7677" i="1" s="1"/>
  <c r="E7678" i="1" s="1"/>
  <c r="E7679" i="1" s="1"/>
  <c r="E7680" i="1" s="1"/>
  <c r="E7681" i="1" s="1"/>
  <c r="E7682" i="1" s="1"/>
  <c r="E7683" i="1" s="1"/>
  <c r="E7684" i="1" s="1"/>
  <c r="E7685" i="1" s="1"/>
  <c r="E7686" i="1" s="1"/>
  <c r="E7687" i="1" s="1"/>
  <c r="E7688" i="1" s="1"/>
  <c r="E7689" i="1" s="1"/>
  <c r="E7690" i="1" s="1"/>
  <c r="E7691" i="1" s="1"/>
  <c r="E7692" i="1" s="1"/>
  <c r="E7693" i="1" s="1"/>
  <c r="E7694" i="1" s="1"/>
  <c r="E7695" i="1" s="1"/>
  <c r="E7696" i="1" s="1"/>
  <c r="E7697" i="1" s="1"/>
  <c r="E7698" i="1" s="1"/>
  <c r="E7699" i="1" s="1"/>
  <c r="E7700" i="1" s="1"/>
  <c r="E7701" i="1" s="1"/>
  <c r="E7702" i="1" s="1"/>
  <c r="E7703" i="1" s="1"/>
  <c r="E7704" i="1" s="1"/>
  <c r="E7705" i="1" s="1"/>
  <c r="E7706" i="1" s="1"/>
  <c r="E7707" i="1" s="1"/>
  <c r="E7708" i="1" s="1"/>
  <c r="E7709" i="1" s="1"/>
  <c r="E7710" i="1" s="1"/>
  <c r="E7711" i="1" s="1"/>
  <c r="E7712" i="1" s="1"/>
  <c r="E7713" i="1" s="1"/>
  <c r="E7714" i="1" s="1"/>
  <c r="E7715" i="1" s="1"/>
  <c r="E7716" i="1" s="1"/>
  <c r="E7717" i="1" s="1"/>
  <c r="E7718" i="1" s="1"/>
  <c r="E7719" i="1" s="1"/>
  <c r="E7720" i="1" s="1"/>
  <c r="E7721" i="1" s="1"/>
  <c r="E7722" i="1" s="1"/>
  <c r="E7723" i="1" s="1"/>
  <c r="E7724" i="1" s="1"/>
  <c r="E7725" i="1" s="1"/>
  <c r="E7726" i="1" s="1"/>
  <c r="E7727" i="1" s="1"/>
  <c r="E7728" i="1" s="1"/>
  <c r="E7729" i="1" s="1"/>
  <c r="E7730" i="1" s="1"/>
  <c r="E7731" i="1" s="1"/>
  <c r="E7732" i="1" s="1"/>
  <c r="E7733" i="1" s="1"/>
  <c r="E7734" i="1" s="1"/>
  <c r="E7735" i="1" s="1"/>
  <c r="E7736" i="1" s="1"/>
  <c r="E7737" i="1" s="1"/>
  <c r="E7738" i="1" s="1"/>
  <c r="E7739" i="1" s="1"/>
  <c r="E7740" i="1" s="1"/>
  <c r="E7741" i="1" s="1"/>
  <c r="E7742" i="1" s="1"/>
  <c r="E7743" i="1" s="1"/>
  <c r="E7744" i="1" s="1"/>
  <c r="E7745" i="1" s="1"/>
  <c r="E7746" i="1" s="1"/>
  <c r="E7747" i="1" s="1"/>
  <c r="E7748" i="1" s="1"/>
  <c r="E7749" i="1" s="1"/>
  <c r="E7750" i="1" s="1"/>
  <c r="E7751" i="1" s="1"/>
  <c r="E7752" i="1" s="1"/>
  <c r="E7753" i="1" s="1"/>
  <c r="E7754" i="1" s="1"/>
  <c r="E7755" i="1" s="1"/>
  <c r="E7756" i="1" s="1"/>
  <c r="E7757" i="1" s="1"/>
  <c r="E7758" i="1" s="1"/>
  <c r="E7759" i="1" s="1"/>
  <c r="E7760" i="1" s="1"/>
  <c r="E7761" i="1" s="1"/>
  <c r="E7762" i="1" s="1"/>
  <c r="E7763" i="1" s="1"/>
  <c r="E7764" i="1" s="1"/>
  <c r="E7765" i="1" s="1"/>
  <c r="E7766" i="1" s="1"/>
  <c r="E7767" i="1" s="1"/>
  <c r="E7768" i="1" s="1"/>
  <c r="E7769" i="1" s="1"/>
  <c r="E7770" i="1" s="1"/>
  <c r="E7771" i="1" s="1"/>
  <c r="E7772" i="1" s="1"/>
  <c r="E7773" i="1" s="1"/>
  <c r="E7774" i="1" s="1"/>
  <c r="E7775" i="1" s="1"/>
  <c r="E7776" i="1" s="1"/>
  <c r="E7777" i="1" s="1"/>
  <c r="E7778" i="1" s="1"/>
  <c r="E7779" i="1" s="1"/>
  <c r="E7780" i="1" s="1"/>
  <c r="E7781" i="1" s="1"/>
  <c r="E7782" i="1" s="1"/>
  <c r="E7783" i="1" s="1"/>
  <c r="E7784" i="1" s="1"/>
  <c r="E7785" i="1" s="1"/>
  <c r="E7786" i="1" s="1"/>
  <c r="E7787" i="1" s="1"/>
  <c r="E7788" i="1" s="1"/>
  <c r="E7789" i="1" s="1"/>
  <c r="E7790" i="1" s="1"/>
  <c r="E7791" i="1" s="1"/>
  <c r="E7792" i="1" s="1"/>
  <c r="E7793" i="1" s="1"/>
  <c r="E7794" i="1" s="1"/>
  <c r="E7795" i="1" s="1"/>
  <c r="E7796" i="1" s="1"/>
  <c r="E7797" i="1" s="1"/>
  <c r="E7798" i="1" s="1"/>
  <c r="E7799" i="1" s="1"/>
  <c r="E7800" i="1" s="1"/>
  <c r="E7801" i="1" s="1"/>
  <c r="E7802" i="1" s="1"/>
  <c r="E7803" i="1" s="1"/>
  <c r="E7804" i="1" s="1"/>
  <c r="E7805" i="1" s="1"/>
  <c r="E7806" i="1" s="1"/>
  <c r="E7807" i="1" s="1"/>
  <c r="E7808" i="1" s="1"/>
  <c r="E7809" i="1" s="1"/>
  <c r="E7810" i="1" s="1"/>
  <c r="E7811" i="1" s="1"/>
  <c r="E7812" i="1" s="1"/>
  <c r="E7813" i="1" s="1"/>
  <c r="E7814" i="1" s="1"/>
  <c r="E7815" i="1" s="1"/>
  <c r="E7816" i="1" s="1"/>
  <c r="E7817" i="1" s="1"/>
  <c r="E7818" i="1" s="1"/>
  <c r="E7819" i="1" s="1"/>
  <c r="E7820" i="1" s="1"/>
  <c r="E7821" i="1" s="1"/>
  <c r="E7822" i="1" s="1"/>
  <c r="E7823" i="1" s="1"/>
  <c r="E7824" i="1" s="1"/>
  <c r="E7825" i="1" s="1"/>
  <c r="E7826" i="1" s="1"/>
  <c r="E7827" i="1" s="1"/>
  <c r="E7828" i="1" s="1"/>
  <c r="E7829" i="1" s="1"/>
  <c r="E7830" i="1" s="1"/>
  <c r="E7831" i="1" s="1"/>
  <c r="E7832" i="1" s="1"/>
  <c r="E7833" i="1" s="1"/>
  <c r="E7834" i="1" s="1"/>
  <c r="E7835" i="1" s="1"/>
  <c r="E7836" i="1" s="1"/>
  <c r="E7837" i="1" s="1"/>
  <c r="E7838" i="1" s="1"/>
  <c r="E7839" i="1" s="1"/>
  <c r="E7840" i="1" s="1"/>
  <c r="E7841" i="1" s="1"/>
  <c r="E7842" i="1" s="1"/>
  <c r="E7843" i="1" s="1"/>
  <c r="E7844" i="1" s="1"/>
  <c r="E7845" i="1" s="1"/>
  <c r="E7846" i="1" s="1"/>
  <c r="E7847" i="1" s="1"/>
  <c r="E7848" i="1" s="1"/>
  <c r="E7849" i="1" s="1"/>
  <c r="E7850" i="1" s="1"/>
  <c r="E7851" i="1" s="1"/>
  <c r="E7852" i="1" s="1"/>
  <c r="E7853" i="1" s="1"/>
  <c r="E7854" i="1" s="1"/>
  <c r="E7855" i="1" s="1"/>
  <c r="E7856" i="1" s="1"/>
  <c r="E7857" i="1" s="1"/>
  <c r="E7858" i="1" s="1"/>
  <c r="E7859" i="1" s="1"/>
  <c r="E7860" i="1" s="1"/>
  <c r="E7861" i="1" s="1"/>
  <c r="E7862" i="1" s="1"/>
  <c r="E7863" i="1" s="1"/>
  <c r="E7864" i="1" s="1"/>
  <c r="E7865" i="1" s="1"/>
  <c r="E7866" i="1" s="1"/>
  <c r="E7867" i="1" s="1"/>
  <c r="E7868" i="1" s="1"/>
  <c r="E7869" i="1" s="1"/>
  <c r="E7870" i="1" s="1"/>
  <c r="E7871" i="1" s="1"/>
  <c r="E7872" i="1" s="1"/>
  <c r="E7873" i="1" s="1"/>
  <c r="E7874" i="1" s="1"/>
  <c r="E7875" i="1" s="1"/>
  <c r="E7876" i="1" s="1"/>
  <c r="E7877" i="1" s="1"/>
  <c r="E7878" i="1" s="1"/>
  <c r="E7879" i="1" s="1"/>
  <c r="E7880" i="1" s="1"/>
  <c r="E7881" i="1" s="1"/>
  <c r="E7882" i="1" s="1"/>
  <c r="E7883" i="1" s="1"/>
  <c r="E7884" i="1" s="1"/>
  <c r="E7885" i="1" s="1"/>
  <c r="E7886" i="1" s="1"/>
  <c r="E7887" i="1" s="1"/>
  <c r="E7888" i="1" s="1"/>
  <c r="E7889" i="1" s="1"/>
  <c r="E7890" i="1" s="1"/>
  <c r="E7891" i="1" s="1"/>
  <c r="E7892" i="1" s="1"/>
  <c r="E7893" i="1" s="1"/>
  <c r="E7894" i="1" s="1"/>
  <c r="E7895" i="1" s="1"/>
  <c r="E7896" i="1" s="1"/>
  <c r="E7897" i="1" s="1"/>
  <c r="E7898" i="1" s="1"/>
  <c r="E7899" i="1" s="1"/>
  <c r="E7900" i="1" s="1"/>
  <c r="E7901" i="1" s="1"/>
  <c r="E7902" i="1" s="1"/>
  <c r="E7903" i="1" s="1"/>
  <c r="E7904" i="1" s="1"/>
  <c r="E7905" i="1" s="1"/>
  <c r="E7906" i="1" s="1"/>
  <c r="E7907" i="1" s="1"/>
  <c r="E7908" i="1" s="1"/>
  <c r="E7909" i="1" s="1"/>
  <c r="E7910" i="1" s="1"/>
  <c r="E7911" i="1" s="1"/>
  <c r="E7912" i="1" s="1"/>
  <c r="E7913" i="1" s="1"/>
  <c r="E7914" i="1" s="1"/>
  <c r="E7915" i="1" s="1"/>
  <c r="E7916" i="1" s="1"/>
  <c r="E7917" i="1" s="1"/>
  <c r="E7918" i="1" s="1"/>
  <c r="E7919" i="1" s="1"/>
  <c r="E7920" i="1" s="1"/>
  <c r="E7921" i="1" s="1"/>
  <c r="E7922" i="1" s="1"/>
  <c r="E7923" i="1" s="1"/>
  <c r="E7924" i="1" s="1"/>
  <c r="E7925" i="1" s="1"/>
  <c r="E7926" i="1" s="1"/>
  <c r="E7927" i="1" s="1"/>
  <c r="E7928" i="1" s="1"/>
  <c r="E7929" i="1" s="1"/>
  <c r="E7930" i="1" s="1"/>
  <c r="E7931" i="1" s="1"/>
  <c r="E7932" i="1" s="1"/>
  <c r="E7933" i="1" s="1"/>
  <c r="E7934" i="1" s="1"/>
  <c r="E7935" i="1" s="1"/>
  <c r="E7936" i="1" s="1"/>
  <c r="E7937" i="1" s="1"/>
  <c r="E7938" i="1" s="1"/>
  <c r="E7939" i="1" s="1"/>
  <c r="E7940" i="1" s="1"/>
  <c r="E7941" i="1" s="1"/>
  <c r="E7942" i="1" s="1"/>
  <c r="E7943" i="1" s="1"/>
  <c r="E7944" i="1" s="1"/>
  <c r="E7945" i="1" s="1"/>
  <c r="E7946" i="1" s="1"/>
  <c r="E7947" i="1" s="1"/>
  <c r="E7948" i="1" s="1"/>
  <c r="E7949" i="1" s="1"/>
  <c r="E7950" i="1" s="1"/>
  <c r="E7951" i="1" s="1"/>
  <c r="E7952" i="1" s="1"/>
  <c r="E7953" i="1" s="1"/>
  <c r="E7954" i="1" s="1"/>
  <c r="E7955" i="1" s="1"/>
  <c r="E7956" i="1" s="1"/>
  <c r="E7957" i="1" s="1"/>
  <c r="E7958" i="1" s="1"/>
  <c r="E7959" i="1" s="1"/>
  <c r="E7960" i="1" s="1"/>
  <c r="E7961" i="1" s="1"/>
  <c r="E7962" i="1" s="1"/>
  <c r="E7963" i="1" s="1"/>
  <c r="E7964" i="1" s="1"/>
  <c r="E7965" i="1" s="1"/>
  <c r="E7966" i="1" s="1"/>
  <c r="E7967" i="1" s="1"/>
  <c r="E7968" i="1" s="1"/>
  <c r="E7969" i="1" s="1"/>
  <c r="E7970" i="1" s="1"/>
  <c r="E7971" i="1" s="1"/>
  <c r="E7972" i="1" s="1"/>
  <c r="E7973" i="1" s="1"/>
  <c r="E7974" i="1" s="1"/>
  <c r="E7975" i="1" s="1"/>
  <c r="E7976" i="1" s="1"/>
  <c r="E7977" i="1" s="1"/>
  <c r="E7978" i="1" s="1"/>
  <c r="E7979" i="1" s="1"/>
  <c r="E7980" i="1" s="1"/>
  <c r="E7981" i="1" s="1"/>
  <c r="E7982" i="1" s="1"/>
  <c r="E7983" i="1" s="1"/>
  <c r="E7984" i="1" s="1"/>
  <c r="E7985" i="1" s="1"/>
  <c r="E7986" i="1" s="1"/>
  <c r="E7987" i="1" s="1"/>
  <c r="E7988" i="1" s="1"/>
  <c r="E7989" i="1" s="1"/>
  <c r="E7990" i="1" s="1"/>
  <c r="E7991" i="1" s="1"/>
  <c r="E7992" i="1" s="1"/>
  <c r="E7993" i="1" s="1"/>
  <c r="E7994" i="1" s="1"/>
  <c r="E7995" i="1" s="1"/>
  <c r="E7996" i="1" s="1"/>
  <c r="E7997" i="1" s="1"/>
  <c r="E7998" i="1" s="1"/>
  <c r="E7999" i="1" s="1"/>
  <c r="E8000" i="1" s="1"/>
  <c r="E8001" i="1" s="1"/>
  <c r="E8002" i="1" s="1"/>
  <c r="E8003" i="1" s="1"/>
  <c r="E8004" i="1" s="1"/>
  <c r="E8005" i="1" s="1"/>
  <c r="E8006" i="1" s="1"/>
  <c r="E8007" i="1" s="1"/>
  <c r="E8008" i="1" s="1"/>
  <c r="E8009" i="1" s="1"/>
  <c r="E8010" i="1" s="1"/>
  <c r="E8011" i="1" s="1"/>
  <c r="E8012" i="1" s="1"/>
  <c r="E8013" i="1" s="1"/>
  <c r="E8014" i="1" s="1"/>
  <c r="E8015" i="1" s="1"/>
  <c r="E8016" i="1" s="1"/>
  <c r="E8017" i="1" s="1"/>
  <c r="E8018" i="1" s="1"/>
  <c r="E8019" i="1" s="1"/>
  <c r="E8020" i="1" s="1"/>
  <c r="E8021" i="1" s="1"/>
  <c r="E8022" i="1" s="1"/>
  <c r="E8023" i="1" s="1"/>
  <c r="E8024" i="1" s="1"/>
  <c r="E8025" i="1" s="1"/>
  <c r="E8026" i="1" s="1"/>
  <c r="E8027" i="1" s="1"/>
  <c r="E8028" i="1" s="1"/>
  <c r="E8029" i="1" s="1"/>
  <c r="E8030" i="1" s="1"/>
  <c r="E8031" i="1" s="1"/>
  <c r="E8032" i="1" s="1"/>
  <c r="E8033" i="1" s="1"/>
  <c r="E8034" i="1" s="1"/>
  <c r="E8035" i="1" s="1"/>
  <c r="E8036" i="1" s="1"/>
  <c r="E8037" i="1" s="1"/>
  <c r="E8038" i="1" s="1"/>
  <c r="E8039" i="1" s="1"/>
  <c r="E8040" i="1" s="1"/>
  <c r="E8041" i="1" s="1"/>
  <c r="E8042" i="1" s="1"/>
  <c r="E8043" i="1" s="1"/>
  <c r="E8044" i="1" s="1"/>
  <c r="E8045" i="1" s="1"/>
  <c r="E8046" i="1" s="1"/>
  <c r="E8047" i="1" s="1"/>
  <c r="E8048" i="1" s="1"/>
  <c r="E8049" i="1" s="1"/>
  <c r="E8050" i="1" s="1"/>
  <c r="E8051" i="1" s="1"/>
  <c r="E8052" i="1" s="1"/>
  <c r="E8053" i="1" s="1"/>
  <c r="E8054" i="1" s="1"/>
  <c r="E8055" i="1" s="1"/>
  <c r="E8056" i="1" s="1"/>
  <c r="E8057" i="1" s="1"/>
  <c r="E8058" i="1" s="1"/>
  <c r="E8059" i="1" s="1"/>
  <c r="E8060" i="1" s="1"/>
  <c r="E8061" i="1" s="1"/>
  <c r="E8062" i="1" s="1"/>
  <c r="E8063" i="1" s="1"/>
  <c r="E8064" i="1" s="1"/>
  <c r="E8065" i="1" s="1"/>
  <c r="E8066" i="1" s="1"/>
  <c r="E8067" i="1" s="1"/>
  <c r="E8068" i="1" s="1"/>
  <c r="E8069" i="1" s="1"/>
  <c r="E8070" i="1" s="1"/>
  <c r="E8071" i="1" s="1"/>
  <c r="E8072" i="1" s="1"/>
  <c r="E8073" i="1" s="1"/>
  <c r="E8074" i="1" s="1"/>
  <c r="E8075" i="1" s="1"/>
  <c r="E8076" i="1" s="1"/>
  <c r="E8077" i="1" s="1"/>
  <c r="E8078" i="1" s="1"/>
  <c r="E8079" i="1" s="1"/>
  <c r="E8080" i="1" s="1"/>
  <c r="E8081" i="1" s="1"/>
  <c r="E8082" i="1" s="1"/>
  <c r="E8083" i="1" s="1"/>
  <c r="E8084" i="1" s="1"/>
  <c r="E8085" i="1" s="1"/>
  <c r="E8086" i="1" s="1"/>
  <c r="E8087" i="1" s="1"/>
  <c r="E8088" i="1" s="1"/>
  <c r="E8089" i="1" s="1"/>
  <c r="E8090" i="1" s="1"/>
  <c r="E8091" i="1" s="1"/>
  <c r="E8092" i="1" s="1"/>
  <c r="E8093" i="1" s="1"/>
  <c r="E8094" i="1" s="1"/>
  <c r="E8095" i="1" s="1"/>
  <c r="E8096" i="1" s="1"/>
  <c r="E8097" i="1" s="1"/>
  <c r="E8098" i="1" s="1"/>
  <c r="E8099" i="1" s="1"/>
  <c r="E8100" i="1" s="1"/>
  <c r="E8101" i="1" s="1"/>
  <c r="E8102" i="1" s="1"/>
  <c r="E8103" i="1" s="1"/>
  <c r="E8104" i="1" s="1"/>
  <c r="E8105" i="1" s="1"/>
  <c r="E8106" i="1" s="1"/>
  <c r="E8107" i="1" s="1"/>
  <c r="E8108" i="1" s="1"/>
  <c r="E8109" i="1" s="1"/>
  <c r="E8110" i="1" s="1"/>
  <c r="E8111" i="1" s="1"/>
  <c r="E8112" i="1" s="1"/>
  <c r="E8113" i="1" s="1"/>
  <c r="E8114" i="1" s="1"/>
  <c r="E8115" i="1" s="1"/>
  <c r="E8116" i="1" s="1"/>
  <c r="E8117" i="1" s="1"/>
  <c r="E8118" i="1" s="1"/>
  <c r="E8119" i="1" s="1"/>
  <c r="E8120" i="1" s="1"/>
  <c r="E8121" i="1" s="1"/>
  <c r="E8122" i="1" s="1"/>
  <c r="E8123" i="1" s="1"/>
  <c r="E8124" i="1" s="1"/>
  <c r="E8125" i="1" s="1"/>
  <c r="E8126" i="1" s="1"/>
  <c r="E8127" i="1" s="1"/>
  <c r="E8128" i="1" s="1"/>
  <c r="E8129" i="1" s="1"/>
  <c r="E8130" i="1" s="1"/>
  <c r="E8131" i="1" s="1"/>
  <c r="E8132" i="1" s="1"/>
  <c r="E8133" i="1" s="1"/>
  <c r="E8134" i="1" s="1"/>
  <c r="E8135" i="1" s="1"/>
  <c r="E8136" i="1" s="1"/>
  <c r="E8137" i="1" s="1"/>
  <c r="E8138" i="1" s="1"/>
  <c r="E8139" i="1" s="1"/>
  <c r="E8140" i="1" s="1"/>
  <c r="E8141" i="1" s="1"/>
  <c r="E8142" i="1" s="1"/>
  <c r="E8143" i="1" s="1"/>
  <c r="E8144" i="1" s="1"/>
  <c r="E8145" i="1" s="1"/>
  <c r="E8146" i="1" s="1"/>
  <c r="E8147" i="1" s="1"/>
  <c r="E8148" i="1" s="1"/>
  <c r="E8149" i="1" s="1"/>
  <c r="E8150" i="1" s="1"/>
  <c r="E8151" i="1" s="1"/>
  <c r="E8152" i="1" s="1"/>
  <c r="E8153" i="1" s="1"/>
  <c r="E8154" i="1" s="1"/>
  <c r="E8155" i="1" s="1"/>
  <c r="E8156" i="1" s="1"/>
  <c r="E8157" i="1" s="1"/>
  <c r="E8158" i="1" s="1"/>
  <c r="E8159" i="1" s="1"/>
  <c r="E8160" i="1" s="1"/>
  <c r="E8161" i="1" s="1"/>
  <c r="E8162" i="1" s="1"/>
  <c r="E8163" i="1" s="1"/>
  <c r="E8164" i="1" s="1"/>
  <c r="E8165" i="1" s="1"/>
  <c r="E8166" i="1" s="1"/>
  <c r="E8167" i="1" s="1"/>
  <c r="E8168" i="1" s="1"/>
  <c r="E8169" i="1" s="1"/>
  <c r="E8170" i="1" s="1"/>
  <c r="E8171" i="1" s="1"/>
  <c r="E8172" i="1" s="1"/>
  <c r="E8173" i="1" s="1"/>
  <c r="E8174" i="1" s="1"/>
  <c r="E8175" i="1" s="1"/>
  <c r="E8176" i="1" s="1"/>
  <c r="E8177" i="1" s="1"/>
  <c r="E8178" i="1" s="1"/>
  <c r="E8179" i="1" s="1"/>
  <c r="E8180" i="1" s="1"/>
  <c r="E8181" i="1" s="1"/>
  <c r="E8182" i="1" s="1"/>
  <c r="E8183" i="1" s="1"/>
  <c r="E8184" i="1" s="1"/>
  <c r="E8185" i="1" s="1"/>
  <c r="E8186" i="1" s="1"/>
  <c r="E8187" i="1" s="1"/>
  <c r="E8188" i="1" s="1"/>
  <c r="E8189" i="1" s="1"/>
  <c r="E8190" i="1" s="1"/>
  <c r="E8191" i="1" s="1"/>
  <c r="E8192" i="1" s="1"/>
  <c r="E8193" i="1" s="1"/>
  <c r="E8194" i="1" s="1"/>
  <c r="E8195" i="1" s="1"/>
  <c r="E8196" i="1" s="1"/>
  <c r="E8197" i="1" s="1"/>
  <c r="E8198" i="1" s="1"/>
  <c r="E8199" i="1" s="1"/>
  <c r="E8200" i="1" s="1"/>
  <c r="E8201" i="1" s="1"/>
  <c r="E8202" i="1" s="1"/>
  <c r="E8203" i="1" s="1"/>
  <c r="E8204" i="1" s="1"/>
  <c r="E8205" i="1" s="1"/>
  <c r="E8206" i="1" s="1"/>
  <c r="E8207" i="1" s="1"/>
  <c r="E8208" i="1" s="1"/>
  <c r="E8209" i="1" s="1"/>
  <c r="E8210" i="1" s="1"/>
  <c r="E8211" i="1" s="1"/>
  <c r="E8212" i="1" s="1"/>
  <c r="E8213" i="1" s="1"/>
  <c r="E8214" i="1" s="1"/>
  <c r="E8215" i="1" s="1"/>
  <c r="E8216" i="1" s="1"/>
  <c r="E8217" i="1" s="1"/>
  <c r="E8218" i="1" s="1"/>
  <c r="E8219" i="1" s="1"/>
  <c r="E8220" i="1" s="1"/>
  <c r="E8221" i="1" s="1"/>
  <c r="E8222" i="1" s="1"/>
  <c r="E8223" i="1" s="1"/>
  <c r="E8224" i="1" s="1"/>
  <c r="E8225" i="1" s="1"/>
  <c r="E8226" i="1" s="1"/>
  <c r="E8227" i="1" s="1"/>
  <c r="E8228" i="1" s="1"/>
  <c r="E8229" i="1" s="1"/>
  <c r="E8230" i="1" s="1"/>
  <c r="E8231" i="1" s="1"/>
  <c r="E8232" i="1" s="1"/>
  <c r="E8233" i="1" s="1"/>
  <c r="E8234" i="1" s="1"/>
  <c r="E8235" i="1" s="1"/>
  <c r="E8236" i="1" s="1"/>
  <c r="E8237" i="1" s="1"/>
  <c r="E8238" i="1" s="1"/>
  <c r="E8239" i="1" s="1"/>
  <c r="E8240" i="1" s="1"/>
  <c r="E8241" i="1" s="1"/>
  <c r="E8242" i="1" s="1"/>
  <c r="E8243" i="1" s="1"/>
  <c r="E8244" i="1" s="1"/>
  <c r="E8245" i="1" s="1"/>
  <c r="E8246" i="1" s="1"/>
  <c r="E8247" i="1" s="1"/>
  <c r="E8248" i="1" s="1"/>
  <c r="E8249" i="1" s="1"/>
  <c r="E8250" i="1" s="1"/>
  <c r="E8251" i="1" s="1"/>
  <c r="E8252" i="1" s="1"/>
  <c r="E8253" i="1" s="1"/>
  <c r="E8254" i="1" s="1"/>
  <c r="E8255" i="1" s="1"/>
  <c r="E8256" i="1" s="1"/>
  <c r="E8257" i="1" s="1"/>
  <c r="E8258" i="1" s="1"/>
  <c r="E8259" i="1" s="1"/>
  <c r="E8260" i="1" s="1"/>
  <c r="E8261" i="1" s="1"/>
  <c r="E8262" i="1" s="1"/>
  <c r="E8263" i="1" s="1"/>
  <c r="E8264" i="1" s="1"/>
  <c r="E8265" i="1" s="1"/>
  <c r="E8266" i="1" s="1"/>
  <c r="E8267" i="1" s="1"/>
  <c r="E8268" i="1" s="1"/>
  <c r="E8269" i="1" s="1"/>
  <c r="E8270" i="1" s="1"/>
  <c r="E8271" i="1" s="1"/>
  <c r="E8272" i="1" s="1"/>
  <c r="E8273" i="1" s="1"/>
  <c r="E8274" i="1" s="1"/>
  <c r="E8275" i="1" s="1"/>
  <c r="E8276" i="1" s="1"/>
  <c r="E8277" i="1" s="1"/>
  <c r="E8278" i="1" s="1"/>
  <c r="E8279" i="1" s="1"/>
  <c r="E8280" i="1" s="1"/>
  <c r="E8281" i="1" s="1"/>
  <c r="E8282" i="1" s="1"/>
  <c r="E8283" i="1" s="1"/>
  <c r="E8284" i="1" s="1"/>
  <c r="E8285" i="1" s="1"/>
  <c r="E8286" i="1" s="1"/>
  <c r="E8287" i="1" s="1"/>
  <c r="E8288" i="1" s="1"/>
  <c r="E8289" i="1" s="1"/>
  <c r="E8290" i="1" s="1"/>
  <c r="E8291" i="1" s="1"/>
  <c r="E8292" i="1" s="1"/>
  <c r="E8293" i="1" s="1"/>
  <c r="E8294" i="1" s="1"/>
  <c r="E8295" i="1" s="1"/>
  <c r="E8296" i="1" s="1"/>
  <c r="E8297" i="1" s="1"/>
  <c r="E8298" i="1" s="1"/>
  <c r="E8299" i="1" s="1"/>
  <c r="E8300" i="1" s="1"/>
  <c r="E8301" i="1" s="1"/>
  <c r="E8302" i="1" s="1"/>
  <c r="E8303" i="1" s="1"/>
  <c r="E8304" i="1" s="1"/>
  <c r="E8305" i="1" s="1"/>
  <c r="E8306" i="1" s="1"/>
  <c r="E8307" i="1" s="1"/>
  <c r="E8308" i="1" s="1"/>
  <c r="E8309" i="1" s="1"/>
  <c r="E8310" i="1" s="1"/>
  <c r="E8311" i="1" s="1"/>
  <c r="E8312" i="1" s="1"/>
  <c r="E8313" i="1" s="1"/>
  <c r="E8314" i="1" s="1"/>
  <c r="E8315" i="1" s="1"/>
  <c r="E8316" i="1" s="1"/>
  <c r="E8317" i="1" s="1"/>
  <c r="E8318" i="1" s="1"/>
  <c r="E8319" i="1" s="1"/>
  <c r="E8320" i="1" s="1"/>
  <c r="E8321" i="1" s="1"/>
  <c r="E8322" i="1" s="1"/>
  <c r="E8323" i="1" s="1"/>
  <c r="E8324" i="1" s="1"/>
  <c r="E8325" i="1" s="1"/>
  <c r="E8326" i="1" s="1"/>
  <c r="E8327" i="1" s="1"/>
  <c r="E8328" i="1" s="1"/>
  <c r="E8329" i="1" s="1"/>
  <c r="E8330" i="1" s="1"/>
  <c r="E8331" i="1" s="1"/>
  <c r="E8332" i="1" s="1"/>
  <c r="E8333" i="1" s="1"/>
  <c r="E8334" i="1" s="1"/>
  <c r="E8335" i="1" s="1"/>
  <c r="E8336" i="1" s="1"/>
  <c r="E8337" i="1" s="1"/>
  <c r="E8338" i="1" s="1"/>
  <c r="E8339" i="1" s="1"/>
  <c r="E8340" i="1" s="1"/>
  <c r="E8341" i="1" s="1"/>
  <c r="E8342" i="1" s="1"/>
  <c r="E8343" i="1" s="1"/>
  <c r="E8344" i="1" s="1"/>
  <c r="E8345" i="1" s="1"/>
  <c r="E8346" i="1" s="1"/>
  <c r="E8347" i="1" s="1"/>
  <c r="E8348" i="1" s="1"/>
  <c r="E8349" i="1" s="1"/>
  <c r="E8350" i="1" s="1"/>
  <c r="E8351" i="1" s="1"/>
  <c r="E8352" i="1" s="1"/>
  <c r="E8353" i="1" s="1"/>
  <c r="E8354" i="1" s="1"/>
  <c r="E8355" i="1" s="1"/>
  <c r="E8356" i="1" s="1"/>
  <c r="E8357" i="1" s="1"/>
  <c r="E8358" i="1" s="1"/>
  <c r="E8359" i="1" s="1"/>
  <c r="E8360" i="1" s="1"/>
  <c r="E8361" i="1" s="1"/>
  <c r="E8362" i="1" s="1"/>
  <c r="E8363" i="1" s="1"/>
  <c r="E8364" i="1" s="1"/>
  <c r="E8365" i="1" s="1"/>
  <c r="E8366" i="1" s="1"/>
  <c r="E8367" i="1" s="1"/>
  <c r="E8368" i="1" s="1"/>
  <c r="E8369" i="1" s="1"/>
  <c r="E8370" i="1" s="1"/>
  <c r="E8371" i="1" s="1"/>
  <c r="E8372" i="1" s="1"/>
  <c r="E8373" i="1" s="1"/>
  <c r="E8374" i="1" s="1"/>
  <c r="E8375" i="1" s="1"/>
  <c r="E8376" i="1" s="1"/>
  <c r="E8377" i="1" s="1"/>
  <c r="E8378" i="1" s="1"/>
  <c r="E8379" i="1" s="1"/>
  <c r="E8380" i="1" s="1"/>
  <c r="E8381" i="1" s="1"/>
  <c r="E8382" i="1" s="1"/>
  <c r="E8383" i="1" s="1"/>
  <c r="E8384" i="1" s="1"/>
  <c r="E8385" i="1" s="1"/>
  <c r="E8386" i="1" s="1"/>
  <c r="E8387" i="1" s="1"/>
  <c r="E8388" i="1" s="1"/>
  <c r="E8389" i="1" s="1"/>
  <c r="E8390" i="1" s="1"/>
  <c r="E8391" i="1" s="1"/>
  <c r="E8392" i="1" s="1"/>
  <c r="E8393" i="1" s="1"/>
  <c r="E8394" i="1" s="1"/>
  <c r="E8395" i="1" s="1"/>
  <c r="E8396" i="1" s="1"/>
  <c r="E8397" i="1" s="1"/>
  <c r="E8398" i="1" s="1"/>
  <c r="E8399" i="1" s="1"/>
  <c r="E8400" i="1" s="1"/>
  <c r="E8401" i="1" s="1"/>
  <c r="E8402" i="1" s="1"/>
  <c r="E8403" i="1" s="1"/>
  <c r="E8404" i="1" s="1"/>
  <c r="E8405" i="1" s="1"/>
  <c r="E8406" i="1" s="1"/>
  <c r="E8407" i="1" s="1"/>
  <c r="E8408" i="1" s="1"/>
  <c r="E8409" i="1" s="1"/>
  <c r="E8410" i="1" s="1"/>
  <c r="E8411" i="1" s="1"/>
  <c r="E8412" i="1" s="1"/>
  <c r="E8413" i="1" s="1"/>
  <c r="E8414" i="1" s="1"/>
  <c r="E8415" i="1" s="1"/>
  <c r="E8416" i="1" s="1"/>
  <c r="E8417" i="1" s="1"/>
  <c r="E8418" i="1" s="1"/>
  <c r="E8419" i="1" s="1"/>
  <c r="E8420" i="1" s="1"/>
  <c r="E8421" i="1" s="1"/>
  <c r="E8422" i="1" s="1"/>
  <c r="E8423" i="1" s="1"/>
  <c r="E8424" i="1" s="1"/>
  <c r="E8425" i="1" s="1"/>
  <c r="E8426" i="1" s="1"/>
  <c r="E8427" i="1" s="1"/>
  <c r="E8428" i="1" s="1"/>
  <c r="E8429" i="1" s="1"/>
  <c r="E8430" i="1" s="1"/>
  <c r="E8431" i="1" s="1"/>
  <c r="E8432" i="1" s="1"/>
  <c r="E8433" i="1" s="1"/>
  <c r="E8434" i="1" s="1"/>
  <c r="E8435" i="1" s="1"/>
  <c r="E8436" i="1" s="1"/>
  <c r="E8437" i="1" s="1"/>
  <c r="E8438" i="1" s="1"/>
  <c r="E8439" i="1" s="1"/>
  <c r="E8440" i="1" s="1"/>
  <c r="E8441" i="1" s="1"/>
  <c r="E8442" i="1" s="1"/>
  <c r="E8443" i="1" s="1"/>
  <c r="E8444" i="1" s="1"/>
  <c r="E8445" i="1" s="1"/>
  <c r="E8446" i="1" s="1"/>
  <c r="E8447" i="1" s="1"/>
  <c r="E8448" i="1" s="1"/>
  <c r="E8449" i="1" s="1"/>
  <c r="E8450" i="1" s="1"/>
  <c r="E8451" i="1" s="1"/>
  <c r="E8452" i="1" s="1"/>
  <c r="E8453" i="1" s="1"/>
  <c r="E8454" i="1" s="1"/>
  <c r="E8455" i="1" s="1"/>
  <c r="E8456" i="1" s="1"/>
  <c r="E8457" i="1" s="1"/>
  <c r="E8458" i="1" s="1"/>
  <c r="E8459" i="1" s="1"/>
  <c r="E8460" i="1" s="1"/>
  <c r="E8461" i="1" s="1"/>
  <c r="E8462" i="1" s="1"/>
  <c r="E8463" i="1" s="1"/>
  <c r="E8464" i="1" s="1"/>
  <c r="E8465" i="1" s="1"/>
  <c r="E8466" i="1" s="1"/>
  <c r="E8467" i="1" s="1"/>
  <c r="E8468" i="1" s="1"/>
  <c r="E8469" i="1" s="1"/>
  <c r="E8470" i="1" s="1"/>
  <c r="E8471" i="1" s="1"/>
  <c r="E8472" i="1" s="1"/>
  <c r="E8473" i="1" s="1"/>
  <c r="E8474" i="1" s="1"/>
  <c r="E8475" i="1" s="1"/>
  <c r="E8476" i="1" s="1"/>
  <c r="E8477" i="1" s="1"/>
  <c r="E8478" i="1" s="1"/>
  <c r="E8479" i="1" s="1"/>
  <c r="E8480" i="1" s="1"/>
  <c r="E8481" i="1" s="1"/>
  <c r="E8482" i="1" s="1"/>
  <c r="E8483" i="1" s="1"/>
  <c r="E8484" i="1" s="1"/>
  <c r="E8485" i="1" s="1"/>
  <c r="E8486" i="1" s="1"/>
  <c r="E8487" i="1" s="1"/>
  <c r="E8488" i="1" s="1"/>
  <c r="E8489" i="1" s="1"/>
  <c r="E8490" i="1" s="1"/>
  <c r="E8491" i="1" s="1"/>
  <c r="E8492" i="1" s="1"/>
  <c r="E8493" i="1" s="1"/>
  <c r="E8494" i="1" s="1"/>
  <c r="E8495" i="1" s="1"/>
  <c r="E8496" i="1" s="1"/>
  <c r="E8497" i="1" s="1"/>
  <c r="E8498" i="1" s="1"/>
  <c r="E8499" i="1" s="1"/>
  <c r="E8500" i="1" s="1"/>
  <c r="E8501" i="1" s="1"/>
  <c r="E8502" i="1" s="1"/>
  <c r="E8503" i="1" s="1"/>
  <c r="E8504" i="1" s="1"/>
  <c r="E8505" i="1" s="1"/>
  <c r="E8506" i="1" s="1"/>
  <c r="E8507" i="1" s="1"/>
  <c r="E8508" i="1" s="1"/>
  <c r="E8509" i="1" s="1"/>
  <c r="E8510" i="1" s="1"/>
  <c r="E8511" i="1" s="1"/>
  <c r="E8512" i="1" s="1"/>
  <c r="E8513" i="1" s="1"/>
  <c r="E8514" i="1" s="1"/>
  <c r="E8515" i="1" s="1"/>
  <c r="E8516" i="1" s="1"/>
  <c r="E8517" i="1" s="1"/>
  <c r="E8518" i="1" s="1"/>
  <c r="E8519" i="1" s="1"/>
  <c r="E8520" i="1" s="1"/>
  <c r="E8521" i="1" s="1"/>
  <c r="E8522" i="1" s="1"/>
  <c r="E8523" i="1" s="1"/>
  <c r="E8524" i="1" s="1"/>
  <c r="E8525" i="1" s="1"/>
  <c r="E8526" i="1" s="1"/>
  <c r="E8527" i="1" s="1"/>
  <c r="E8528" i="1" s="1"/>
  <c r="E8529" i="1" s="1"/>
  <c r="E8530" i="1" s="1"/>
  <c r="E8531" i="1" s="1"/>
  <c r="E8532" i="1" s="1"/>
  <c r="E8533" i="1" s="1"/>
  <c r="E8534" i="1" s="1"/>
  <c r="E8535" i="1" s="1"/>
  <c r="E8536" i="1" s="1"/>
  <c r="E8537" i="1" s="1"/>
  <c r="E8538" i="1" s="1"/>
  <c r="E8539" i="1" s="1"/>
  <c r="E8540" i="1" s="1"/>
  <c r="E8541" i="1" s="1"/>
  <c r="E8542" i="1" s="1"/>
  <c r="E8543" i="1" s="1"/>
  <c r="E8544" i="1" s="1"/>
  <c r="E8545" i="1" s="1"/>
  <c r="E8546" i="1" s="1"/>
  <c r="E8547" i="1" s="1"/>
  <c r="E8548" i="1" s="1"/>
  <c r="E8549" i="1" s="1"/>
  <c r="E8550" i="1" s="1"/>
  <c r="E8551" i="1" s="1"/>
  <c r="E8552" i="1" s="1"/>
  <c r="E8553" i="1" s="1"/>
  <c r="E8554" i="1" s="1"/>
  <c r="E8555" i="1" s="1"/>
  <c r="E8556" i="1" s="1"/>
  <c r="E8557" i="1" s="1"/>
  <c r="E8558" i="1" s="1"/>
  <c r="E8559" i="1" s="1"/>
  <c r="E8560" i="1" s="1"/>
  <c r="E8561" i="1" s="1"/>
  <c r="E8562" i="1" s="1"/>
  <c r="E8563" i="1" s="1"/>
  <c r="E8564" i="1" s="1"/>
  <c r="E8565" i="1" s="1"/>
  <c r="E8566" i="1" s="1"/>
  <c r="E8567" i="1" s="1"/>
  <c r="E8568" i="1" s="1"/>
  <c r="E8569" i="1" s="1"/>
  <c r="E8570" i="1" s="1"/>
  <c r="E8571" i="1" s="1"/>
  <c r="E8572" i="1" s="1"/>
  <c r="E8573" i="1" s="1"/>
  <c r="E8574" i="1" s="1"/>
  <c r="E8575" i="1" s="1"/>
  <c r="E8576" i="1" s="1"/>
  <c r="E8577" i="1" s="1"/>
  <c r="E8578" i="1" s="1"/>
  <c r="E8579" i="1" s="1"/>
  <c r="E8580" i="1" s="1"/>
  <c r="E8581" i="1" s="1"/>
  <c r="E8582" i="1" s="1"/>
  <c r="E8583" i="1" s="1"/>
  <c r="E8584" i="1" s="1"/>
  <c r="E8585" i="1" s="1"/>
  <c r="E8586" i="1" s="1"/>
  <c r="E8587" i="1" s="1"/>
  <c r="E8588" i="1" s="1"/>
  <c r="E8589" i="1" s="1"/>
  <c r="E8590" i="1" s="1"/>
  <c r="E8591" i="1" s="1"/>
  <c r="E8592" i="1" s="1"/>
  <c r="E8593" i="1" s="1"/>
  <c r="E8594" i="1" s="1"/>
  <c r="E8595" i="1" s="1"/>
  <c r="E8596" i="1" s="1"/>
  <c r="E8597" i="1" s="1"/>
  <c r="E8598" i="1" s="1"/>
  <c r="E8599" i="1" s="1"/>
  <c r="E8600" i="1" s="1"/>
  <c r="E8601" i="1" s="1"/>
  <c r="E8602" i="1" s="1"/>
  <c r="E8603" i="1" s="1"/>
  <c r="E8604" i="1" s="1"/>
  <c r="E8605" i="1" s="1"/>
  <c r="E8606" i="1" s="1"/>
  <c r="E8607" i="1" s="1"/>
  <c r="E8608" i="1" s="1"/>
  <c r="E8609" i="1" s="1"/>
  <c r="E8610" i="1" s="1"/>
  <c r="E8611" i="1" s="1"/>
  <c r="E8612" i="1" s="1"/>
  <c r="E8613" i="1" s="1"/>
  <c r="E8614" i="1" s="1"/>
  <c r="E8615" i="1" s="1"/>
  <c r="E8616" i="1" s="1"/>
  <c r="E8617" i="1" s="1"/>
  <c r="E8618" i="1" s="1"/>
  <c r="E8619" i="1" s="1"/>
  <c r="E8620" i="1" s="1"/>
  <c r="E8621" i="1" s="1"/>
  <c r="E8622" i="1" s="1"/>
  <c r="E8623" i="1" s="1"/>
  <c r="E8624" i="1" s="1"/>
  <c r="E8625" i="1" s="1"/>
  <c r="E8626" i="1" s="1"/>
  <c r="E8627" i="1" s="1"/>
  <c r="E8628" i="1" s="1"/>
  <c r="E8629" i="1" s="1"/>
  <c r="E8630" i="1" s="1"/>
  <c r="E8631" i="1" s="1"/>
  <c r="E8632" i="1" s="1"/>
  <c r="E8633" i="1" s="1"/>
  <c r="E8634" i="1" s="1"/>
  <c r="E8635" i="1" s="1"/>
  <c r="E8636" i="1" s="1"/>
  <c r="E8637" i="1" s="1"/>
  <c r="E8638" i="1" s="1"/>
  <c r="E8639" i="1" s="1"/>
  <c r="E8640" i="1" s="1"/>
  <c r="E8641" i="1" s="1"/>
  <c r="E8642" i="1" s="1"/>
  <c r="E8643" i="1" s="1"/>
  <c r="E8644" i="1" s="1"/>
  <c r="E8645" i="1" s="1"/>
  <c r="E8646" i="1" s="1"/>
  <c r="E8647" i="1" s="1"/>
  <c r="E8648" i="1" s="1"/>
  <c r="E8649" i="1" s="1"/>
  <c r="E8650" i="1" s="1"/>
  <c r="E8651" i="1" s="1"/>
  <c r="E8652" i="1" s="1"/>
  <c r="E8653" i="1" s="1"/>
  <c r="E8654" i="1" s="1"/>
  <c r="E8655" i="1" s="1"/>
  <c r="E8656" i="1" s="1"/>
  <c r="E8657" i="1" s="1"/>
  <c r="E8658" i="1" s="1"/>
  <c r="E8659" i="1" s="1"/>
  <c r="E8660" i="1" s="1"/>
  <c r="E8661" i="1" s="1"/>
  <c r="E8662" i="1" s="1"/>
  <c r="E8663" i="1" s="1"/>
  <c r="E8664" i="1" s="1"/>
  <c r="E8665" i="1" s="1"/>
  <c r="E8666" i="1" s="1"/>
  <c r="E8667" i="1" s="1"/>
  <c r="E8668" i="1" s="1"/>
  <c r="E8669" i="1" s="1"/>
  <c r="E8670" i="1" s="1"/>
  <c r="E8671" i="1" s="1"/>
  <c r="E8672" i="1" s="1"/>
  <c r="E8673" i="1" s="1"/>
  <c r="E8674" i="1" s="1"/>
  <c r="E8675" i="1" s="1"/>
  <c r="E8676" i="1" s="1"/>
  <c r="E8677" i="1" s="1"/>
  <c r="E8678" i="1" s="1"/>
  <c r="E8679" i="1" s="1"/>
  <c r="E8680" i="1" s="1"/>
  <c r="E8681" i="1" s="1"/>
  <c r="E8682" i="1" s="1"/>
  <c r="E8683" i="1" s="1"/>
  <c r="E8684" i="1" s="1"/>
  <c r="E8685" i="1" s="1"/>
  <c r="E8686" i="1" s="1"/>
  <c r="E8687" i="1" s="1"/>
  <c r="E8688" i="1" s="1"/>
  <c r="E8689" i="1" s="1"/>
  <c r="E8690" i="1" s="1"/>
  <c r="E8691" i="1" s="1"/>
  <c r="E8692" i="1" s="1"/>
  <c r="E8693" i="1" s="1"/>
  <c r="E8694" i="1" s="1"/>
  <c r="E8695" i="1" s="1"/>
  <c r="E8696" i="1" s="1"/>
  <c r="E8697" i="1" s="1"/>
  <c r="E8698" i="1" s="1"/>
  <c r="E8699" i="1" s="1"/>
  <c r="E8700" i="1" s="1"/>
  <c r="E8701" i="1" s="1"/>
  <c r="E8702" i="1" s="1"/>
  <c r="E8703" i="1" s="1"/>
  <c r="E8704" i="1" s="1"/>
  <c r="E8705" i="1" s="1"/>
  <c r="E8706" i="1" s="1"/>
  <c r="E8707" i="1" s="1"/>
  <c r="E8708" i="1" s="1"/>
  <c r="E8709" i="1" s="1"/>
  <c r="E8710" i="1" s="1"/>
  <c r="E8711" i="1" s="1"/>
  <c r="E8712" i="1" s="1"/>
  <c r="E8713" i="1" s="1"/>
  <c r="E8714" i="1" s="1"/>
  <c r="E8715" i="1" s="1"/>
  <c r="E8716" i="1" s="1"/>
  <c r="E8717" i="1" s="1"/>
  <c r="E8718" i="1" s="1"/>
  <c r="E8719" i="1" s="1"/>
  <c r="E8720" i="1" s="1"/>
  <c r="E8721" i="1" s="1"/>
  <c r="E8722" i="1" s="1"/>
  <c r="E8723" i="1" s="1"/>
  <c r="E8724" i="1" s="1"/>
  <c r="E8725" i="1" s="1"/>
  <c r="E8726" i="1" s="1"/>
  <c r="E8727" i="1" s="1"/>
  <c r="E8728" i="1" s="1"/>
  <c r="E8729" i="1" s="1"/>
  <c r="E8730" i="1" s="1"/>
  <c r="E8731" i="1" s="1"/>
  <c r="E8732" i="1" s="1"/>
  <c r="E8733" i="1" s="1"/>
  <c r="E8734" i="1" s="1"/>
  <c r="E8735" i="1" s="1"/>
  <c r="E8736" i="1" s="1"/>
  <c r="E8737" i="1" s="1"/>
  <c r="E8738" i="1" s="1"/>
  <c r="E8739" i="1" s="1"/>
  <c r="E8740" i="1" s="1"/>
  <c r="E8741" i="1" s="1"/>
  <c r="E8742" i="1" s="1"/>
  <c r="E8743" i="1" s="1"/>
  <c r="E8744" i="1" s="1"/>
  <c r="E8745" i="1" s="1"/>
  <c r="E8746" i="1" s="1"/>
  <c r="E8747" i="1" s="1"/>
  <c r="E8748" i="1" s="1"/>
  <c r="E8749" i="1" s="1"/>
  <c r="E8750" i="1" s="1"/>
  <c r="E8751" i="1" s="1"/>
  <c r="E8752" i="1" s="1"/>
  <c r="E8753" i="1" s="1"/>
  <c r="E8754" i="1" s="1"/>
  <c r="E8755" i="1" s="1"/>
  <c r="E8756" i="1" s="1"/>
  <c r="E8757" i="1" s="1"/>
  <c r="E8758" i="1" s="1"/>
  <c r="E8759" i="1" s="1"/>
  <c r="E8760" i="1" s="1"/>
  <c r="E8761" i="1" s="1"/>
  <c r="E8762" i="1" s="1"/>
  <c r="E8763" i="1" s="1"/>
  <c r="E8764" i="1" s="1"/>
  <c r="E8765" i="1" s="1"/>
  <c r="E8766" i="1" s="1"/>
  <c r="E8767" i="1" s="1"/>
  <c r="E8768" i="1" s="1"/>
  <c r="E8769" i="1" s="1"/>
  <c r="E8770" i="1" s="1"/>
  <c r="E8771" i="1" s="1"/>
  <c r="E8772" i="1" s="1"/>
  <c r="E8773" i="1" s="1"/>
  <c r="E8774" i="1" s="1"/>
  <c r="E8775" i="1" s="1"/>
  <c r="E8776" i="1" s="1"/>
  <c r="E8777" i="1" s="1"/>
  <c r="E8778" i="1" s="1"/>
  <c r="E8779" i="1" s="1"/>
  <c r="E8780" i="1" s="1"/>
  <c r="E8781" i="1" s="1"/>
  <c r="E8782" i="1" s="1"/>
  <c r="E8783" i="1" s="1"/>
  <c r="E8784" i="1" s="1"/>
  <c r="E8785" i="1" s="1"/>
  <c r="E8786" i="1" s="1"/>
  <c r="E8787" i="1" s="1"/>
  <c r="E8788" i="1" s="1"/>
  <c r="E8789" i="1" s="1"/>
  <c r="E8790" i="1" s="1"/>
  <c r="E8791" i="1" s="1"/>
  <c r="E8792" i="1" s="1"/>
  <c r="E8793" i="1" s="1"/>
  <c r="E8794" i="1" s="1"/>
  <c r="E8795" i="1" s="1"/>
  <c r="E8796" i="1" s="1"/>
  <c r="E8797" i="1" s="1"/>
  <c r="E8798" i="1" s="1"/>
  <c r="E8799" i="1" s="1"/>
  <c r="E8800" i="1" s="1"/>
  <c r="E8801" i="1" s="1"/>
  <c r="E8802" i="1" s="1"/>
  <c r="E8803" i="1" s="1"/>
  <c r="E8804" i="1" s="1"/>
  <c r="E8805" i="1" s="1"/>
  <c r="E8806" i="1" s="1"/>
  <c r="E8807" i="1" s="1"/>
  <c r="E8808" i="1" s="1"/>
  <c r="E8809" i="1" s="1"/>
  <c r="E8810" i="1" s="1"/>
  <c r="E8811" i="1" s="1"/>
  <c r="E8812" i="1" s="1"/>
  <c r="E8813" i="1" s="1"/>
  <c r="E8814" i="1" s="1"/>
  <c r="E8815" i="1" s="1"/>
  <c r="E8816" i="1" s="1"/>
  <c r="E8817" i="1" s="1"/>
  <c r="E8818" i="1" s="1"/>
  <c r="E8819" i="1" s="1"/>
  <c r="E8820" i="1" s="1"/>
  <c r="E8821" i="1" s="1"/>
  <c r="E8822" i="1" s="1"/>
  <c r="E8823" i="1" s="1"/>
  <c r="E8824" i="1" s="1"/>
  <c r="E8825" i="1" s="1"/>
  <c r="E8826" i="1" s="1"/>
  <c r="E8827" i="1" s="1"/>
  <c r="E8828" i="1" s="1"/>
  <c r="E8829" i="1" s="1"/>
  <c r="E8830" i="1" s="1"/>
  <c r="E8831" i="1" s="1"/>
  <c r="E8832" i="1" s="1"/>
  <c r="E8833" i="1" s="1"/>
  <c r="E8834" i="1" s="1"/>
  <c r="E8835" i="1" s="1"/>
  <c r="E8836" i="1" s="1"/>
  <c r="E8837" i="1" s="1"/>
  <c r="E8838" i="1" s="1"/>
  <c r="E8839" i="1" s="1"/>
  <c r="E8840" i="1" s="1"/>
  <c r="E8841" i="1" s="1"/>
  <c r="E8842" i="1" s="1"/>
  <c r="E8843" i="1" s="1"/>
  <c r="E8844" i="1" s="1"/>
  <c r="E8845" i="1" s="1"/>
  <c r="E8846" i="1" s="1"/>
  <c r="E8847" i="1" s="1"/>
  <c r="E8848" i="1" s="1"/>
  <c r="E8849" i="1" s="1"/>
  <c r="E8850" i="1" s="1"/>
  <c r="E8851" i="1" s="1"/>
  <c r="E8852" i="1" s="1"/>
  <c r="E8853" i="1" s="1"/>
  <c r="E8854" i="1" s="1"/>
  <c r="E8855" i="1" s="1"/>
  <c r="E8856" i="1" s="1"/>
  <c r="E8857" i="1" s="1"/>
  <c r="E8858" i="1" s="1"/>
  <c r="E8859" i="1" s="1"/>
  <c r="E8860" i="1" s="1"/>
  <c r="E8861" i="1" s="1"/>
  <c r="E8862" i="1" s="1"/>
  <c r="E8863" i="1" s="1"/>
  <c r="E8864" i="1" s="1"/>
  <c r="E8865" i="1" s="1"/>
  <c r="E8866" i="1" s="1"/>
  <c r="E8867" i="1" s="1"/>
  <c r="E8868" i="1" s="1"/>
  <c r="E8869" i="1" s="1"/>
  <c r="E8870" i="1" s="1"/>
  <c r="E8871" i="1" s="1"/>
  <c r="E8872" i="1" s="1"/>
  <c r="E8873" i="1" s="1"/>
  <c r="E8874" i="1" s="1"/>
  <c r="E8875" i="1" s="1"/>
  <c r="E8876" i="1" s="1"/>
  <c r="E8877" i="1" s="1"/>
  <c r="E8878" i="1" s="1"/>
  <c r="E8879" i="1" s="1"/>
  <c r="E8880" i="1" s="1"/>
  <c r="E8881" i="1" s="1"/>
  <c r="E8882" i="1" s="1"/>
  <c r="E8883" i="1" s="1"/>
  <c r="E8884" i="1" s="1"/>
  <c r="E8885" i="1" s="1"/>
  <c r="E8886" i="1" s="1"/>
  <c r="E8887" i="1" s="1"/>
  <c r="E8888" i="1" s="1"/>
  <c r="E8889" i="1" s="1"/>
  <c r="E8890" i="1" s="1"/>
  <c r="E8891" i="1" s="1"/>
  <c r="E8892" i="1" s="1"/>
  <c r="E8893" i="1" s="1"/>
  <c r="E8894" i="1" s="1"/>
  <c r="E8895" i="1" s="1"/>
  <c r="E8896" i="1" s="1"/>
  <c r="E8897" i="1" s="1"/>
  <c r="E8898" i="1" s="1"/>
  <c r="E8899" i="1" s="1"/>
  <c r="E8900" i="1" s="1"/>
  <c r="E8901" i="1" s="1"/>
  <c r="E8902" i="1" s="1"/>
  <c r="E8903" i="1" s="1"/>
  <c r="E8904" i="1" s="1"/>
  <c r="E8905" i="1" s="1"/>
  <c r="E8906" i="1" s="1"/>
  <c r="E8907" i="1" s="1"/>
  <c r="E8908" i="1" s="1"/>
  <c r="E8909" i="1" s="1"/>
  <c r="E8910" i="1" s="1"/>
  <c r="E8911" i="1" s="1"/>
  <c r="E8912" i="1" s="1"/>
  <c r="E8913" i="1" s="1"/>
  <c r="E8914" i="1" s="1"/>
  <c r="E8915" i="1" s="1"/>
  <c r="E8916" i="1" s="1"/>
  <c r="E8917" i="1" s="1"/>
  <c r="E8918" i="1" s="1"/>
  <c r="E8919" i="1" s="1"/>
  <c r="E8920" i="1" s="1"/>
  <c r="E8921" i="1" s="1"/>
  <c r="E8922" i="1" s="1"/>
  <c r="E8923" i="1" s="1"/>
  <c r="E8924" i="1" s="1"/>
  <c r="E8925" i="1" s="1"/>
  <c r="E8926" i="1" s="1"/>
  <c r="E8927" i="1" s="1"/>
  <c r="E8928" i="1" s="1"/>
  <c r="E8929" i="1" s="1"/>
  <c r="E8930" i="1" s="1"/>
  <c r="E8931" i="1" s="1"/>
  <c r="E8932" i="1" s="1"/>
  <c r="E8933" i="1" s="1"/>
  <c r="E8934" i="1" s="1"/>
  <c r="E8935" i="1" s="1"/>
  <c r="E8936" i="1" s="1"/>
  <c r="E8937" i="1" s="1"/>
  <c r="E8938" i="1" s="1"/>
  <c r="E8939" i="1" s="1"/>
  <c r="E8940" i="1" s="1"/>
  <c r="E8941" i="1" s="1"/>
  <c r="E8942" i="1" s="1"/>
  <c r="E8943" i="1" s="1"/>
  <c r="E8944" i="1" s="1"/>
  <c r="E8945" i="1" s="1"/>
  <c r="E8946" i="1" s="1"/>
  <c r="E8947" i="1" s="1"/>
  <c r="E8948" i="1" s="1"/>
  <c r="E8949" i="1" s="1"/>
  <c r="E8950" i="1" s="1"/>
  <c r="E8951" i="1" s="1"/>
  <c r="E8952" i="1" s="1"/>
  <c r="E8953" i="1" s="1"/>
  <c r="E8954" i="1" s="1"/>
  <c r="E8955" i="1" s="1"/>
  <c r="E8956" i="1" s="1"/>
  <c r="E8957" i="1" s="1"/>
  <c r="E8958" i="1" s="1"/>
  <c r="E8959" i="1" s="1"/>
  <c r="E8960" i="1" s="1"/>
  <c r="E8961" i="1" s="1"/>
  <c r="E8962" i="1" s="1"/>
  <c r="E8963" i="1" s="1"/>
  <c r="E8964" i="1" s="1"/>
  <c r="E8965" i="1" s="1"/>
  <c r="E8966" i="1" s="1"/>
  <c r="E8967" i="1" s="1"/>
  <c r="E8968" i="1" s="1"/>
  <c r="E8969" i="1" s="1"/>
  <c r="E8970" i="1" s="1"/>
  <c r="E8971" i="1" s="1"/>
  <c r="E8972" i="1" s="1"/>
  <c r="E8973" i="1" s="1"/>
  <c r="E8974" i="1" s="1"/>
  <c r="E8975" i="1" s="1"/>
  <c r="E8976" i="1" s="1"/>
  <c r="E8977" i="1" s="1"/>
  <c r="E8978" i="1" s="1"/>
  <c r="E8979" i="1" s="1"/>
  <c r="E8980" i="1" s="1"/>
  <c r="E8981" i="1" s="1"/>
  <c r="E8982" i="1" s="1"/>
  <c r="E8983" i="1" s="1"/>
  <c r="E8984" i="1" s="1"/>
  <c r="E8985" i="1" s="1"/>
  <c r="E8986" i="1" s="1"/>
  <c r="E8987" i="1" s="1"/>
  <c r="E8988" i="1" s="1"/>
  <c r="E8989" i="1" s="1"/>
  <c r="E8990" i="1" s="1"/>
  <c r="E8991" i="1" s="1"/>
  <c r="E8992" i="1" s="1"/>
  <c r="E8993" i="1" s="1"/>
  <c r="E8994" i="1" s="1"/>
  <c r="E8995" i="1" s="1"/>
  <c r="E8996" i="1" s="1"/>
  <c r="E8997" i="1" s="1"/>
  <c r="E8998" i="1" s="1"/>
  <c r="E8999" i="1" s="1"/>
  <c r="E9000" i="1" s="1"/>
  <c r="E9001" i="1" s="1"/>
  <c r="E9002" i="1" s="1"/>
  <c r="E9003" i="1" s="1"/>
  <c r="E9004" i="1" s="1"/>
  <c r="E9005" i="1" s="1"/>
  <c r="E9006" i="1" s="1"/>
  <c r="E9007" i="1" s="1"/>
  <c r="E9008" i="1" s="1"/>
  <c r="E9009" i="1" s="1"/>
  <c r="E9010" i="1" s="1"/>
  <c r="E9011" i="1" s="1"/>
  <c r="E9012" i="1" s="1"/>
  <c r="E9013" i="1" s="1"/>
  <c r="E9014" i="1" s="1"/>
  <c r="E9015" i="1" s="1"/>
  <c r="E9016" i="1" s="1"/>
  <c r="E9017" i="1" s="1"/>
  <c r="E9018" i="1" s="1"/>
  <c r="E9019" i="1" s="1"/>
  <c r="E9020" i="1" s="1"/>
  <c r="E9021" i="1" s="1"/>
  <c r="E9022" i="1" s="1"/>
  <c r="E9023" i="1" s="1"/>
  <c r="E9024" i="1" s="1"/>
  <c r="E9025" i="1" s="1"/>
  <c r="E9026" i="1" s="1"/>
  <c r="E9027" i="1" s="1"/>
  <c r="E9028" i="1" s="1"/>
  <c r="E9029" i="1" s="1"/>
  <c r="E9030" i="1" s="1"/>
  <c r="E9031" i="1" s="1"/>
  <c r="E9032" i="1" s="1"/>
  <c r="E9033" i="1" s="1"/>
  <c r="E9034" i="1" s="1"/>
  <c r="E9035" i="1" s="1"/>
  <c r="E9036" i="1" s="1"/>
  <c r="E9037" i="1" s="1"/>
  <c r="E9038" i="1" s="1"/>
  <c r="E9039" i="1" s="1"/>
  <c r="E9040" i="1" s="1"/>
  <c r="E9041" i="1" s="1"/>
  <c r="E9042" i="1" s="1"/>
  <c r="E9043" i="1" s="1"/>
  <c r="E9044" i="1" s="1"/>
  <c r="E9045" i="1" s="1"/>
  <c r="E9046" i="1" s="1"/>
  <c r="E9047" i="1" s="1"/>
  <c r="E9048" i="1" s="1"/>
  <c r="E9049" i="1" s="1"/>
  <c r="E9050" i="1" s="1"/>
  <c r="E9051" i="1" s="1"/>
  <c r="E9052" i="1" s="1"/>
  <c r="E9053" i="1" s="1"/>
  <c r="E9054" i="1" s="1"/>
  <c r="E9055" i="1" s="1"/>
  <c r="E9056" i="1" s="1"/>
  <c r="E9057" i="1" s="1"/>
  <c r="E9058" i="1" s="1"/>
  <c r="E9059" i="1" s="1"/>
  <c r="E9060" i="1" s="1"/>
  <c r="E9061" i="1" s="1"/>
  <c r="E9062" i="1" s="1"/>
  <c r="E9063" i="1" s="1"/>
  <c r="E9064" i="1" s="1"/>
  <c r="E9065" i="1" s="1"/>
  <c r="E9066" i="1" s="1"/>
  <c r="E9067" i="1" s="1"/>
  <c r="E9068" i="1" s="1"/>
  <c r="E9069" i="1" s="1"/>
  <c r="E9070" i="1" s="1"/>
  <c r="E9071" i="1" s="1"/>
  <c r="E9072" i="1" s="1"/>
  <c r="E9073" i="1" s="1"/>
  <c r="E9074" i="1" s="1"/>
  <c r="E9075" i="1" s="1"/>
  <c r="E9076" i="1" s="1"/>
  <c r="E9077" i="1" s="1"/>
  <c r="E9078" i="1" s="1"/>
  <c r="E9079" i="1" s="1"/>
  <c r="E9080" i="1" s="1"/>
  <c r="E9081" i="1" s="1"/>
  <c r="E9082" i="1" s="1"/>
  <c r="E9083" i="1" s="1"/>
  <c r="E9084" i="1" s="1"/>
  <c r="E9085" i="1" s="1"/>
  <c r="E9086" i="1" s="1"/>
  <c r="E9087" i="1" s="1"/>
  <c r="E9088" i="1" s="1"/>
  <c r="E9089" i="1" s="1"/>
  <c r="E9090" i="1" s="1"/>
  <c r="E9091" i="1" s="1"/>
  <c r="E9092" i="1" s="1"/>
  <c r="E9093" i="1" s="1"/>
  <c r="E9094" i="1" s="1"/>
  <c r="E9095" i="1" s="1"/>
  <c r="E9096" i="1" s="1"/>
  <c r="E9097" i="1" s="1"/>
  <c r="E9098" i="1" s="1"/>
  <c r="E9099" i="1" s="1"/>
  <c r="E9100" i="1" s="1"/>
  <c r="E9101" i="1" s="1"/>
  <c r="E9102" i="1" s="1"/>
  <c r="E9103" i="1" s="1"/>
  <c r="E9104" i="1" s="1"/>
  <c r="E9105" i="1" s="1"/>
  <c r="E9106" i="1" s="1"/>
  <c r="E9107" i="1" s="1"/>
  <c r="E9108" i="1" s="1"/>
  <c r="E9109" i="1" s="1"/>
  <c r="E9110" i="1" s="1"/>
  <c r="E9111" i="1" s="1"/>
  <c r="E9112" i="1" s="1"/>
  <c r="E9113" i="1" s="1"/>
  <c r="E9114" i="1" s="1"/>
  <c r="E9115" i="1" s="1"/>
  <c r="E9116" i="1" s="1"/>
  <c r="E9117" i="1" s="1"/>
  <c r="E9118" i="1" s="1"/>
  <c r="E9119" i="1" s="1"/>
  <c r="E9120" i="1" s="1"/>
  <c r="E9121" i="1" s="1"/>
  <c r="E9122" i="1" s="1"/>
  <c r="E9123" i="1" s="1"/>
  <c r="E9124" i="1" s="1"/>
  <c r="E9125" i="1" s="1"/>
  <c r="E9126" i="1" s="1"/>
  <c r="E9127" i="1" s="1"/>
  <c r="E9128" i="1" s="1"/>
  <c r="E9129" i="1" s="1"/>
  <c r="E9130" i="1" s="1"/>
  <c r="E9131" i="1" s="1"/>
  <c r="E9132" i="1" s="1"/>
  <c r="E9133" i="1" s="1"/>
  <c r="E9134" i="1" s="1"/>
  <c r="E9135" i="1" s="1"/>
  <c r="E9136" i="1" s="1"/>
  <c r="E9137" i="1" s="1"/>
  <c r="E9138" i="1" s="1"/>
  <c r="E9139" i="1" s="1"/>
  <c r="E9140" i="1" s="1"/>
  <c r="E9141" i="1" s="1"/>
  <c r="E9142" i="1" s="1"/>
  <c r="E9143" i="1" s="1"/>
  <c r="E9144" i="1" s="1"/>
  <c r="E9145" i="1" s="1"/>
  <c r="E9146" i="1" s="1"/>
  <c r="E9147" i="1" s="1"/>
  <c r="E9148" i="1" s="1"/>
  <c r="E9149" i="1" s="1"/>
  <c r="E9150" i="1" s="1"/>
  <c r="E9151" i="1" s="1"/>
  <c r="E9152" i="1" s="1"/>
  <c r="E9153" i="1" s="1"/>
  <c r="E9154" i="1" s="1"/>
  <c r="E9155" i="1" s="1"/>
  <c r="E9156" i="1" s="1"/>
  <c r="E9157" i="1" s="1"/>
  <c r="E9158" i="1" s="1"/>
  <c r="E9159" i="1" s="1"/>
  <c r="E9160" i="1" s="1"/>
  <c r="E9161" i="1" s="1"/>
  <c r="E9162" i="1" s="1"/>
  <c r="E9163" i="1" s="1"/>
  <c r="E9164" i="1" s="1"/>
  <c r="E9165" i="1" s="1"/>
  <c r="E9166" i="1" s="1"/>
  <c r="E9167" i="1" s="1"/>
  <c r="E9168" i="1" s="1"/>
  <c r="E9169" i="1" s="1"/>
  <c r="E9170" i="1" s="1"/>
  <c r="E9171" i="1" s="1"/>
  <c r="E9172" i="1" s="1"/>
  <c r="E9173" i="1" s="1"/>
  <c r="E9174" i="1" s="1"/>
  <c r="E9175" i="1" s="1"/>
  <c r="E9176" i="1" s="1"/>
  <c r="E9177" i="1" s="1"/>
  <c r="E9178" i="1" s="1"/>
  <c r="E9179" i="1" s="1"/>
  <c r="E9180" i="1" s="1"/>
  <c r="E9181" i="1" s="1"/>
  <c r="E9182" i="1" s="1"/>
  <c r="E9183" i="1" s="1"/>
  <c r="E9184" i="1" s="1"/>
  <c r="E9185" i="1" s="1"/>
  <c r="E9186" i="1" s="1"/>
  <c r="E9187" i="1" s="1"/>
  <c r="E9188" i="1" s="1"/>
  <c r="E9189" i="1" s="1"/>
  <c r="E9190" i="1" s="1"/>
  <c r="E9191" i="1" s="1"/>
  <c r="E9192" i="1" s="1"/>
  <c r="E9193" i="1" s="1"/>
  <c r="E9194" i="1" s="1"/>
  <c r="E9195" i="1" s="1"/>
  <c r="E9196" i="1" s="1"/>
  <c r="E9197" i="1" s="1"/>
  <c r="E9198" i="1" s="1"/>
  <c r="E9199" i="1" s="1"/>
  <c r="E9200" i="1" s="1"/>
  <c r="E9201" i="1" s="1"/>
  <c r="E9202" i="1" s="1"/>
  <c r="E9203" i="1" s="1"/>
  <c r="E9204" i="1" s="1"/>
  <c r="E9205" i="1" s="1"/>
  <c r="E9206" i="1" s="1"/>
  <c r="E9207" i="1" s="1"/>
  <c r="E9208" i="1" s="1"/>
  <c r="E9209" i="1" s="1"/>
  <c r="E9210" i="1" s="1"/>
  <c r="E9211" i="1" s="1"/>
  <c r="E9212" i="1" s="1"/>
  <c r="E9213" i="1" s="1"/>
  <c r="E9214" i="1" s="1"/>
  <c r="E9215" i="1" s="1"/>
  <c r="E9216" i="1" s="1"/>
  <c r="E9217" i="1" s="1"/>
  <c r="E9218" i="1" s="1"/>
  <c r="E9219" i="1" s="1"/>
  <c r="E9220" i="1" s="1"/>
  <c r="E9221" i="1" s="1"/>
  <c r="E9222" i="1" s="1"/>
  <c r="E9223" i="1" s="1"/>
  <c r="E9224" i="1" s="1"/>
  <c r="E9225" i="1" s="1"/>
  <c r="E9226" i="1" s="1"/>
  <c r="E9227" i="1" s="1"/>
  <c r="E9228" i="1" s="1"/>
  <c r="E9229" i="1" s="1"/>
  <c r="E9230" i="1" s="1"/>
  <c r="E9231" i="1" s="1"/>
  <c r="E9232" i="1" s="1"/>
  <c r="E9233" i="1" s="1"/>
  <c r="E9234" i="1" s="1"/>
  <c r="E9235" i="1" s="1"/>
  <c r="E9236" i="1" s="1"/>
  <c r="E9237" i="1" s="1"/>
  <c r="E9238" i="1" s="1"/>
  <c r="E9239" i="1" s="1"/>
  <c r="E9240" i="1" s="1"/>
  <c r="E9241" i="1" s="1"/>
  <c r="E9242" i="1" s="1"/>
  <c r="E9243" i="1" s="1"/>
  <c r="E9244" i="1" s="1"/>
  <c r="E9245" i="1" s="1"/>
  <c r="E9246" i="1" s="1"/>
  <c r="E9247" i="1" s="1"/>
  <c r="E9248" i="1" s="1"/>
  <c r="E9249" i="1" s="1"/>
  <c r="E9250" i="1" s="1"/>
  <c r="E9251" i="1" s="1"/>
  <c r="E9252" i="1" s="1"/>
  <c r="E9253" i="1" s="1"/>
  <c r="E9254" i="1" s="1"/>
  <c r="E9255" i="1" s="1"/>
  <c r="E9256" i="1" s="1"/>
  <c r="E9257" i="1" s="1"/>
  <c r="E9258" i="1" s="1"/>
  <c r="E9259" i="1" s="1"/>
  <c r="E9260" i="1" s="1"/>
  <c r="E9261" i="1" s="1"/>
  <c r="E9262" i="1" s="1"/>
  <c r="E9263" i="1" s="1"/>
  <c r="E9264" i="1" s="1"/>
  <c r="E9265" i="1" s="1"/>
  <c r="E9266" i="1" s="1"/>
  <c r="E9267" i="1" s="1"/>
  <c r="E9268" i="1" s="1"/>
  <c r="E9269" i="1" s="1"/>
  <c r="E9270" i="1" s="1"/>
  <c r="E9271" i="1" s="1"/>
  <c r="E9272" i="1" s="1"/>
  <c r="E9273" i="1" s="1"/>
  <c r="E9274" i="1" s="1"/>
  <c r="E9275" i="1" s="1"/>
  <c r="E9276" i="1" s="1"/>
  <c r="E9277" i="1" s="1"/>
  <c r="E9278" i="1" s="1"/>
  <c r="E9279" i="1" s="1"/>
  <c r="E9280" i="1" s="1"/>
  <c r="E9281" i="1" s="1"/>
  <c r="E9282" i="1" s="1"/>
  <c r="E9283" i="1" s="1"/>
  <c r="E9284" i="1" s="1"/>
  <c r="E9285" i="1" s="1"/>
  <c r="E9286" i="1" s="1"/>
  <c r="E9287" i="1" s="1"/>
  <c r="E9288" i="1" s="1"/>
  <c r="E9289" i="1" s="1"/>
  <c r="E9290" i="1" s="1"/>
  <c r="E9291" i="1" s="1"/>
  <c r="E9292" i="1" s="1"/>
  <c r="E9293" i="1" s="1"/>
  <c r="E9294" i="1" s="1"/>
  <c r="E9295" i="1" s="1"/>
  <c r="E9296" i="1" s="1"/>
  <c r="E9297" i="1" s="1"/>
  <c r="E9298" i="1" s="1"/>
  <c r="E9299" i="1" s="1"/>
  <c r="E9300" i="1" s="1"/>
  <c r="E9301" i="1" s="1"/>
  <c r="E9302" i="1" s="1"/>
  <c r="E9303" i="1" s="1"/>
  <c r="E9304" i="1" s="1"/>
  <c r="E9305" i="1" s="1"/>
  <c r="E9306" i="1" s="1"/>
  <c r="E9307" i="1" s="1"/>
  <c r="E9308" i="1" s="1"/>
  <c r="E9309" i="1" s="1"/>
  <c r="E9310" i="1" s="1"/>
  <c r="E9311" i="1" s="1"/>
  <c r="E9312" i="1" s="1"/>
  <c r="E9313" i="1" s="1"/>
  <c r="E9314" i="1" s="1"/>
  <c r="E9315" i="1" s="1"/>
  <c r="E9316" i="1" s="1"/>
  <c r="E9317" i="1" s="1"/>
  <c r="E9318" i="1" s="1"/>
  <c r="E9319" i="1" s="1"/>
  <c r="E9320" i="1" s="1"/>
  <c r="E9321" i="1" s="1"/>
  <c r="E9322" i="1" s="1"/>
  <c r="E9323" i="1" s="1"/>
  <c r="E9324" i="1" s="1"/>
  <c r="E9325" i="1" s="1"/>
  <c r="E9326" i="1" s="1"/>
  <c r="E9327" i="1" s="1"/>
  <c r="E9328" i="1" s="1"/>
  <c r="E9329" i="1" s="1"/>
  <c r="E9330" i="1" s="1"/>
  <c r="E9331" i="1" s="1"/>
  <c r="E9332" i="1" s="1"/>
  <c r="E9333" i="1" s="1"/>
  <c r="E9334" i="1" s="1"/>
  <c r="E9335" i="1" s="1"/>
  <c r="E9336" i="1" s="1"/>
  <c r="E9337" i="1" s="1"/>
  <c r="E9338" i="1" s="1"/>
  <c r="E9339" i="1" s="1"/>
  <c r="E9340" i="1" s="1"/>
  <c r="E9341" i="1" s="1"/>
  <c r="E9342" i="1" s="1"/>
  <c r="E9343" i="1" s="1"/>
  <c r="E9344" i="1" s="1"/>
  <c r="E9345" i="1" s="1"/>
  <c r="E9346" i="1" s="1"/>
  <c r="E9347" i="1" s="1"/>
  <c r="E9348" i="1" s="1"/>
  <c r="E9349" i="1" s="1"/>
  <c r="E9350" i="1" s="1"/>
  <c r="E9351" i="1" s="1"/>
  <c r="E9352" i="1" s="1"/>
  <c r="E9353" i="1" s="1"/>
  <c r="E9354" i="1" s="1"/>
  <c r="E9355" i="1" s="1"/>
  <c r="E9356" i="1" s="1"/>
  <c r="E9357" i="1" s="1"/>
  <c r="E9358" i="1" s="1"/>
  <c r="E9359" i="1" s="1"/>
  <c r="E9360" i="1" s="1"/>
  <c r="E9361" i="1" s="1"/>
  <c r="E9362" i="1" s="1"/>
  <c r="E9363" i="1" s="1"/>
  <c r="E9364" i="1" s="1"/>
  <c r="E9365" i="1" s="1"/>
  <c r="E9366" i="1" s="1"/>
  <c r="E9367" i="1" s="1"/>
  <c r="E9368" i="1" s="1"/>
  <c r="E9369" i="1" s="1"/>
  <c r="E9370" i="1" s="1"/>
  <c r="E9371" i="1" s="1"/>
  <c r="E9372" i="1" s="1"/>
  <c r="E9373" i="1" s="1"/>
  <c r="E9374" i="1" s="1"/>
  <c r="E9375" i="1" s="1"/>
  <c r="E9376" i="1" s="1"/>
  <c r="E9377" i="1" s="1"/>
  <c r="E9378" i="1" s="1"/>
  <c r="E9379" i="1" s="1"/>
  <c r="E9380" i="1" s="1"/>
  <c r="E9381" i="1" s="1"/>
  <c r="E9382" i="1" s="1"/>
  <c r="E9383" i="1" s="1"/>
  <c r="E9384" i="1" s="1"/>
  <c r="E9385" i="1" s="1"/>
  <c r="E9386" i="1" s="1"/>
  <c r="E9387" i="1" s="1"/>
  <c r="E9388" i="1" s="1"/>
  <c r="E9389" i="1" s="1"/>
  <c r="E9390" i="1" s="1"/>
  <c r="E9391" i="1" s="1"/>
  <c r="E9392" i="1" s="1"/>
  <c r="E9393" i="1" s="1"/>
  <c r="E9394" i="1" s="1"/>
  <c r="E9395" i="1" s="1"/>
  <c r="E9396" i="1" s="1"/>
  <c r="E9397" i="1" s="1"/>
  <c r="E9398" i="1" s="1"/>
  <c r="E9399" i="1" s="1"/>
  <c r="E9400" i="1" s="1"/>
  <c r="E9401" i="1" s="1"/>
  <c r="E9402" i="1" s="1"/>
  <c r="E9403" i="1" s="1"/>
  <c r="E9404" i="1" s="1"/>
  <c r="E9405" i="1" s="1"/>
  <c r="E9406" i="1" s="1"/>
  <c r="E9407" i="1" s="1"/>
  <c r="E9408" i="1" s="1"/>
  <c r="E9409" i="1" s="1"/>
  <c r="E9410" i="1" s="1"/>
  <c r="E9411" i="1" s="1"/>
  <c r="E9412" i="1" s="1"/>
  <c r="E9413" i="1" s="1"/>
  <c r="E9414" i="1" s="1"/>
  <c r="E9415" i="1" s="1"/>
  <c r="E9416" i="1" s="1"/>
  <c r="E9417" i="1" s="1"/>
  <c r="E9418" i="1" s="1"/>
  <c r="E9419" i="1" s="1"/>
  <c r="E9420" i="1" s="1"/>
  <c r="E9421" i="1" s="1"/>
  <c r="E9422" i="1" s="1"/>
  <c r="E9423" i="1" s="1"/>
  <c r="E9424" i="1" s="1"/>
  <c r="E9425" i="1" s="1"/>
  <c r="E9426" i="1" s="1"/>
  <c r="E9427" i="1" s="1"/>
  <c r="E9428" i="1" s="1"/>
  <c r="E9429" i="1" s="1"/>
  <c r="E9430" i="1" s="1"/>
  <c r="E9431" i="1" s="1"/>
  <c r="E9432" i="1" s="1"/>
  <c r="E9433" i="1" s="1"/>
  <c r="E9434" i="1" s="1"/>
  <c r="E9435" i="1" s="1"/>
  <c r="E9436" i="1" s="1"/>
  <c r="E9437" i="1" s="1"/>
  <c r="E9438" i="1" s="1"/>
  <c r="E9439" i="1" s="1"/>
  <c r="E9440" i="1" s="1"/>
  <c r="E9441" i="1" s="1"/>
  <c r="E9442" i="1" s="1"/>
  <c r="E9443" i="1" s="1"/>
  <c r="E9444" i="1" s="1"/>
  <c r="E9445" i="1" s="1"/>
  <c r="E9446" i="1" s="1"/>
  <c r="E9447" i="1" s="1"/>
  <c r="E9448" i="1" s="1"/>
  <c r="E9449" i="1" s="1"/>
  <c r="E9450" i="1" s="1"/>
  <c r="E9451" i="1" s="1"/>
  <c r="E9452" i="1" s="1"/>
  <c r="E9453" i="1" s="1"/>
  <c r="E9454" i="1" s="1"/>
  <c r="E9455" i="1" s="1"/>
  <c r="E9456" i="1" s="1"/>
  <c r="E9457" i="1" s="1"/>
  <c r="E9458" i="1" s="1"/>
  <c r="E9459" i="1" s="1"/>
  <c r="E9460" i="1" s="1"/>
  <c r="E9461" i="1" s="1"/>
  <c r="E9462" i="1" s="1"/>
  <c r="E9463" i="1" s="1"/>
  <c r="E9464" i="1" s="1"/>
  <c r="E9465" i="1" s="1"/>
  <c r="E9466" i="1" s="1"/>
  <c r="E9467" i="1" s="1"/>
  <c r="E9468" i="1" s="1"/>
  <c r="E9469" i="1" s="1"/>
  <c r="E9470" i="1" s="1"/>
  <c r="E9471" i="1" s="1"/>
  <c r="E9472" i="1" s="1"/>
  <c r="E9473" i="1" s="1"/>
  <c r="E9474" i="1" s="1"/>
  <c r="E9475" i="1" s="1"/>
  <c r="E9476" i="1" s="1"/>
  <c r="E9477" i="1" s="1"/>
  <c r="E9478" i="1" s="1"/>
  <c r="E9479" i="1" s="1"/>
  <c r="E9480" i="1" s="1"/>
  <c r="E9481" i="1" s="1"/>
  <c r="E9482" i="1" s="1"/>
  <c r="E9483" i="1" s="1"/>
  <c r="E9484" i="1" s="1"/>
  <c r="E9485" i="1" s="1"/>
  <c r="E9486" i="1" s="1"/>
  <c r="E9487" i="1" s="1"/>
  <c r="E9488" i="1" s="1"/>
  <c r="E9489" i="1" s="1"/>
  <c r="E9490" i="1" s="1"/>
  <c r="E9491" i="1" s="1"/>
  <c r="E9492" i="1" s="1"/>
  <c r="E9493" i="1" s="1"/>
  <c r="E9494" i="1" s="1"/>
  <c r="E9495" i="1" s="1"/>
  <c r="E9496" i="1" s="1"/>
  <c r="E9497" i="1" s="1"/>
  <c r="E9498" i="1" s="1"/>
  <c r="E9499" i="1" s="1"/>
  <c r="E9500" i="1" s="1"/>
  <c r="E9501" i="1" s="1"/>
  <c r="E9502" i="1" s="1"/>
  <c r="E9503" i="1" s="1"/>
  <c r="E9504" i="1" s="1"/>
  <c r="E9505" i="1" s="1"/>
  <c r="E9506" i="1" s="1"/>
  <c r="E9507" i="1" s="1"/>
  <c r="E9508" i="1" s="1"/>
  <c r="E9509" i="1" s="1"/>
  <c r="E9510" i="1" s="1"/>
  <c r="E9511" i="1" s="1"/>
  <c r="E9512" i="1" s="1"/>
  <c r="E9513" i="1" s="1"/>
  <c r="E9514" i="1" s="1"/>
  <c r="E9515" i="1" s="1"/>
  <c r="E9516" i="1" s="1"/>
  <c r="E9517" i="1" s="1"/>
  <c r="E9518" i="1" s="1"/>
  <c r="E9519" i="1" s="1"/>
  <c r="E9520" i="1" s="1"/>
  <c r="E9521" i="1" s="1"/>
  <c r="E9522" i="1" s="1"/>
  <c r="E9523" i="1" s="1"/>
  <c r="E9524" i="1" s="1"/>
  <c r="E9525" i="1" s="1"/>
  <c r="E9526" i="1" s="1"/>
  <c r="E9527" i="1" s="1"/>
  <c r="E9528" i="1" s="1"/>
  <c r="E9529" i="1" s="1"/>
  <c r="E9530" i="1" s="1"/>
  <c r="E9531" i="1" s="1"/>
  <c r="E9532" i="1" s="1"/>
  <c r="E9533" i="1" s="1"/>
  <c r="E9534" i="1" s="1"/>
  <c r="E9535" i="1" s="1"/>
  <c r="E9536" i="1" s="1"/>
  <c r="E9537" i="1" s="1"/>
  <c r="E9538" i="1" s="1"/>
  <c r="E9539" i="1" s="1"/>
  <c r="E9540" i="1" s="1"/>
  <c r="E9541" i="1" s="1"/>
  <c r="E9542" i="1" s="1"/>
  <c r="E9543" i="1" s="1"/>
  <c r="E9544" i="1" s="1"/>
  <c r="E9545" i="1" s="1"/>
  <c r="E9546" i="1" s="1"/>
  <c r="E9547" i="1" s="1"/>
  <c r="E9548" i="1" s="1"/>
  <c r="E9549" i="1" s="1"/>
  <c r="E9550" i="1" s="1"/>
  <c r="E9551" i="1" s="1"/>
  <c r="E9552" i="1" s="1"/>
  <c r="E9553" i="1" s="1"/>
  <c r="E9554" i="1" s="1"/>
  <c r="E9555" i="1" s="1"/>
  <c r="E9556" i="1" s="1"/>
  <c r="E9557" i="1" s="1"/>
  <c r="E9558" i="1" s="1"/>
  <c r="E9559" i="1" s="1"/>
  <c r="E9560" i="1" s="1"/>
  <c r="E9561" i="1" s="1"/>
  <c r="E9562" i="1" s="1"/>
  <c r="E9563" i="1" s="1"/>
  <c r="E9564" i="1" s="1"/>
  <c r="E9565" i="1" s="1"/>
  <c r="E9566" i="1" s="1"/>
  <c r="E9567" i="1" s="1"/>
  <c r="E9568" i="1" s="1"/>
  <c r="E9569" i="1" s="1"/>
  <c r="E9570" i="1" s="1"/>
  <c r="E9571" i="1" s="1"/>
  <c r="E9572" i="1" s="1"/>
  <c r="E9573" i="1" s="1"/>
  <c r="E9574" i="1" s="1"/>
  <c r="E9575" i="1" s="1"/>
  <c r="E9576" i="1" s="1"/>
  <c r="E9577" i="1" s="1"/>
  <c r="E9578" i="1" s="1"/>
  <c r="E9579" i="1" s="1"/>
  <c r="E9580" i="1" s="1"/>
  <c r="E9581" i="1" s="1"/>
  <c r="E9582" i="1" s="1"/>
  <c r="E9583" i="1" s="1"/>
  <c r="E9584" i="1" s="1"/>
  <c r="E9585" i="1" s="1"/>
  <c r="E9586" i="1" s="1"/>
  <c r="E9587" i="1" s="1"/>
  <c r="E9588" i="1" s="1"/>
  <c r="E9589" i="1" s="1"/>
  <c r="E9590" i="1" s="1"/>
  <c r="E9591" i="1" s="1"/>
  <c r="E9592" i="1" s="1"/>
  <c r="E9593" i="1" s="1"/>
  <c r="E9594" i="1" s="1"/>
  <c r="E3" i="1"/>
  <c r="C4" i="1" l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C1547" i="1"/>
  <c r="D1547" i="1"/>
  <c r="C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C1567" i="1"/>
  <c r="D1567" i="1"/>
  <c r="C1568" i="1"/>
  <c r="D1568" i="1"/>
  <c r="C1569" i="1"/>
  <c r="D1569" i="1"/>
  <c r="C1570" i="1"/>
  <c r="D1570" i="1"/>
  <c r="C1571" i="1"/>
  <c r="D1571" i="1"/>
  <c r="C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C1614" i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C1626" i="1"/>
  <c r="D1626" i="1"/>
  <c r="C1627" i="1"/>
  <c r="D1627" i="1"/>
  <c r="C1628" i="1"/>
  <c r="D1628" i="1"/>
  <c r="C1629" i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D1647" i="1"/>
  <c r="C1648" i="1"/>
  <c r="D1648" i="1"/>
  <c r="C1649" i="1"/>
  <c r="D1649" i="1"/>
  <c r="C1650" i="1"/>
  <c r="D1650" i="1"/>
  <c r="C1651" i="1"/>
  <c r="D1651" i="1"/>
  <c r="C1652" i="1"/>
  <c r="D1652" i="1"/>
  <c r="C1653" i="1"/>
  <c r="D1653" i="1"/>
  <c r="C1654" i="1"/>
  <c r="D1654" i="1"/>
  <c r="C1655" i="1"/>
  <c r="D1655" i="1"/>
  <c r="C1656" i="1"/>
  <c r="D1656" i="1"/>
  <c r="C1657" i="1"/>
  <c r="D1657" i="1"/>
  <c r="C1658" i="1"/>
  <c r="D1658" i="1"/>
  <c r="C1659" i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D1676" i="1"/>
  <c r="C1677" i="1"/>
  <c r="D1677" i="1"/>
  <c r="C1678" i="1"/>
  <c r="D1678" i="1"/>
  <c r="C1679" i="1"/>
  <c r="D1679" i="1"/>
  <c r="C1680" i="1"/>
  <c r="D1680" i="1"/>
  <c r="C1681" i="1"/>
  <c r="D1681" i="1"/>
  <c r="C1682" i="1"/>
  <c r="D1682" i="1"/>
  <c r="C1683" i="1"/>
  <c r="D1683" i="1"/>
  <c r="C1684" i="1"/>
  <c r="D1684" i="1"/>
  <c r="C1685" i="1"/>
  <c r="D1685" i="1"/>
  <c r="C1686" i="1"/>
  <c r="D1686" i="1"/>
  <c r="C1687" i="1"/>
  <c r="D1687" i="1"/>
  <c r="C1688" i="1"/>
  <c r="D1688" i="1"/>
  <c r="C1689" i="1"/>
  <c r="D1689" i="1"/>
  <c r="C1690" i="1"/>
  <c r="D1690" i="1"/>
  <c r="C1691" i="1"/>
  <c r="D1691" i="1"/>
  <c r="C1692" i="1"/>
  <c r="D1692" i="1"/>
  <c r="C1693" i="1"/>
  <c r="D1693" i="1"/>
  <c r="C1694" i="1"/>
  <c r="D1694" i="1"/>
  <c r="C1695" i="1"/>
  <c r="D1695" i="1"/>
  <c r="C1696" i="1"/>
  <c r="D1696" i="1"/>
  <c r="C1697" i="1"/>
  <c r="D1697" i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D1704" i="1"/>
  <c r="C1705" i="1"/>
  <c r="D1705" i="1"/>
  <c r="C1706" i="1"/>
  <c r="D1706" i="1"/>
  <c r="C1707" i="1"/>
  <c r="D1707" i="1"/>
  <c r="C1708" i="1"/>
  <c r="D1708" i="1"/>
  <c r="C1709" i="1"/>
  <c r="D1709" i="1"/>
  <c r="C1710" i="1"/>
  <c r="D1710" i="1"/>
  <c r="C1711" i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D1729" i="1"/>
  <c r="C1730" i="1"/>
  <c r="D1730" i="1"/>
  <c r="C1731" i="1"/>
  <c r="D1731" i="1"/>
  <c r="C1732" i="1"/>
  <c r="D1732" i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C1739" i="1"/>
  <c r="D1739" i="1"/>
  <c r="C1740" i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D1748" i="1"/>
  <c r="C1749" i="1"/>
  <c r="D1749" i="1"/>
  <c r="C1750" i="1"/>
  <c r="D1750" i="1"/>
  <c r="C1751" i="1"/>
  <c r="D1751" i="1"/>
  <c r="C1752" i="1"/>
  <c r="D1752" i="1"/>
  <c r="C1753" i="1"/>
  <c r="D1753" i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D1768" i="1"/>
  <c r="C1769" i="1"/>
  <c r="D1769" i="1"/>
  <c r="C1770" i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D1776" i="1"/>
  <c r="C1777" i="1"/>
  <c r="D1777" i="1"/>
  <c r="C1778" i="1"/>
  <c r="D1778" i="1"/>
  <c r="C1779" i="1"/>
  <c r="D1779" i="1"/>
  <c r="C1780" i="1"/>
  <c r="D1780" i="1"/>
  <c r="C1781" i="1"/>
  <c r="D1781" i="1"/>
  <c r="C1782" i="1"/>
  <c r="D1782" i="1"/>
  <c r="C1783" i="1"/>
  <c r="D1783" i="1"/>
  <c r="C1784" i="1"/>
  <c r="D1784" i="1"/>
  <c r="C1785" i="1"/>
  <c r="D1785" i="1"/>
  <c r="C1786" i="1"/>
  <c r="D1786" i="1"/>
  <c r="C1787" i="1"/>
  <c r="D1787" i="1"/>
  <c r="C1788" i="1"/>
  <c r="D1788" i="1"/>
  <c r="C1789" i="1"/>
  <c r="D1789" i="1"/>
  <c r="C1790" i="1"/>
  <c r="D1790" i="1"/>
  <c r="C1791" i="1"/>
  <c r="D1791" i="1"/>
  <c r="C1792" i="1"/>
  <c r="D1792" i="1"/>
  <c r="C1793" i="1"/>
  <c r="D1793" i="1"/>
  <c r="C1794" i="1"/>
  <c r="D1794" i="1"/>
  <c r="C1795" i="1"/>
  <c r="D1795" i="1"/>
  <c r="C1796" i="1"/>
  <c r="D1796" i="1"/>
  <c r="C1797" i="1"/>
  <c r="D1797" i="1"/>
  <c r="C1798" i="1"/>
  <c r="D1798" i="1"/>
  <c r="C1799" i="1"/>
  <c r="D1799" i="1"/>
  <c r="C1800" i="1"/>
  <c r="D1800" i="1"/>
  <c r="C1801" i="1"/>
  <c r="D1801" i="1"/>
  <c r="C1802" i="1"/>
  <c r="D1802" i="1"/>
  <c r="C1803" i="1"/>
  <c r="D1803" i="1"/>
  <c r="C1804" i="1"/>
  <c r="D1804" i="1"/>
  <c r="C1805" i="1"/>
  <c r="D1805" i="1"/>
  <c r="C1806" i="1"/>
  <c r="D1806" i="1"/>
  <c r="C1807" i="1"/>
  <c r="D1807" i="1"/>
  <c r="C1808" i="1"/>
  <c r="D1808" i="1"/>
  <c r="C1809" i="1"/>
  <c r="D1809" i="1"/>
  <c r="C1810" i="1"/>
  <c r="D1810" i="1"/>
  <c r="C1811" i="1"/>
  <c r="D1811" i="1"/>
  <c r="C1812" i="1"/>
  <c r="D1812" i="1"/>
  <c r="C1813" i="1"/>
  <c r="D1813" i="1"/>
  <c r="C1814" i="1"/>
  <c r="D1814" i="1"/>
  <c r="C1815" i="1"/>
  <c r="D1815" i="1"/>
  <c r="C1816" i="1"/>
  <c r="D1816" i="1"/>
  <c r="C1817" i="1"/>
  <c r="D1817" i="1"/>
  <c r="C1818" i="1"/>
  <c r="D1818" i="1"/>
  <c r="C1819" i="1"/>
  <c r="D1819" i="1"/>
  <c r="C1820" i="1"/>
  <c r="D1820" i="1"/>
  <c r="C1821" i="1"/>
  <c r="D1821" i="1"/>
  <c r="C1822" i="1"/>
  <c r="D1822" i="1"/>
  <c r="C1823" i="1"/>
  <c r="D1823" i="1"/>
  <c r="C1824" i="1"/>
  <c r="D1824" i="1"/>
  <c r="C1825" i="1"/>
  <c r="D1825" i="1"/>
  <c r="C1826" i="1"/>
  <c r="D1826" i="1"/>
  <c r="C1827" i="1"/>
  <c r="D1827" i="1"/>
  <c r="C1828" i="1"/>
  <c r="D1828" i="1"/>
  <c r="C1829" i="1"/>
  <c r="D1829" i="1"/>
  <c r="C1830" i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D1836" i="1"/>
  <c r="C1837" i="1"/>
  <c r="D1837" i="1"/>
  <c r="C1838" i="1"/>
  <c r="D1838" i="1"/>
  <c r="C1839" i="1"/>
  <c r="D1839" i="1"/>
  <c r="C1840" i="1"/>
  <c r="D1840" i="1"/>
  <c r="C1841" i="1"/>
  <c r="D1841" i="1"/>
  <c r="C1842" i="1"/>
  <c r="D1842" i="1"/>
  <c r="C1843" i="1"/>
  <c r="D1843" i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C1850" i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D1856" i="1"/>
  <c r="C1857" i="1"/>
  <c r="D1857" i="1"/>
  <c r="C1858" i="1"/>
  <c r="D1858" i="1"/>
  <c r="C1859" i="1"/>
  <c r="D1859" i="1"/>
  <c r="C1860" i="1"/>
  <c r="D1860" i="1"/>
  <c r="C1861" i="1"/>
  <c r="D1861" i="1"/>
  <c r="C1862" i="1"/>
  <c r="D1862" i="1"/>
  <c r="C1863" i="1"/>
  <c r="D1863" i="1"/>
  <c r="C1864" i="1"/>
  <c r="D1864" i="1"/>
  <c r="C1865" i="1"/>
  <c r="D1865" i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C1882" i="1"/>
  <c r="D1882" i="1"/>
  <c r="C1883" i="1"/>
  <c r="D1883" i="1"/>
  <c r="C1884" i="1"/>
  <c r="D1884" i="1"/>
  <c r="C1885" i="1"/>
  <c r="D1885" i="1"/>
  <c r="C1886" i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D1893" i="1"/>
  <c r="C1894" i="1"/>
  <c r="D1894" i="1"/>
  <c r="C1895" i="1"/>
  <c r="D1895" i="1"/>
  <c r="C1896" i="1"/>
  <c r="D1896" i="1"/>
  <c r="C1897" i="1"/>
  <c r="D1897" i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D1921" i="1"/>
  <c r="C1922" i="1"/>
  <c r="D1922" i="1"/>
  <c r="C1923" i="1"/>
  <c r="D1923" i="1"/>
  <c r="C1924" i="1"/>
  <c r="D1924" i="1"/>
  <c r="C1925" i="1"/>
  <c r="D1925" i="1"/>
  <c r="C1926" i="1"/>
  <c r="D1926" i="1"/>
  <c r="C1927" i="1"/>
  <c r="D1927" i="1"/>
  <c r="C1928" i="1"/>
  <c r="D1928" i="1"/>
  <c r="C1929" i="1"/>
  <c r="D1929" i="1"/>
  <c r="C1930" i="1"/>
  <c r="D1930" i="1"/>
  <c r="C1931" i="1"/>
  <c r="D1931" i="1"/>
  <c r="C1932" i="1"/>
  <c r="D1932" i="1"/>
  <c r="C1933" i="1"/>
  <c r="D1933" i="1"/>
  <c r="C1934" i="1"/>
  <c r="D1934" i="1"/>
  <c r="C1935" i="1"/>
  <c r="D1935" i="1"/>
  <c r="C1936" i="1"/>
  <c r="D1936" i="1"/>
  <c r="C1937" i="1"/>
  <c r="D1937" i="1"/>
  <c r="C1938" i="1"/>
  <c r="D1938" i="1"/>
  <c r="C1939" i="1"/>
  <c r="D1939" i="1"/>
  <c r="C1940" i="1"/>
  <c r="D1940" i="1"/>
  <c r="C1941" i="1"/>
  <c r="D1941" i="1"/>
  <c r="C1942" i="1"/>
  <c r="D1942" i="1"/>
  <c r="C1943" i="1"/>
  <c r="D1943" i="1"/>
  <c r="C1944" i="1"/>
  <c r="D1944" i="1"/>
  <c r="C1945" i="1"/>
  <c r="D1945" i="1"/>
  <c r="C1946" i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C1966" i="1"/>
  <c r="D1966" i="1"/>
  <c r="C1967" i="1"/>
  <c r="D1967" i="1"/>
  <c r="C1968" i="1"/>
  <c r="D1968" i="1"/>
  <c r="C1969" i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C1983" i="1"/>
  <c r="D1983" i="1"/>
  <c r="C1984" i="1"/>
  <c r="D1984" i="1"/>
  <c r="C1985" i="1"/>
  <c r="D1985" i="1"/>
  <c r="C1986" i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C2003" i="1"/>
  <c r="D2003" i="1"/>
  <c r="C2004" i="1"/>
  <c r="D2004" i="1"/>
  <c r="C2005" i="1"/>
  <c r="D2005" i="1"/>
  <c r="C2006" i="1"/>
  <c r="D2006" i="1"/>
  <c r="C2007" i="1"/>
  <c r="D2007" i="1"/>
  <c r="C2008" i="1"/>
  <c r="D2008" i="1"/>
  <c r="C2009" i="1"/>
  <c r="D2009" i="1"/>
  <c r="C2010" i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D2029" i="1"/>
  <c r="C2030" i="1"/>
  <c r="D2030" i="1"/>
  <c r="C2031" i="1"/>
  <c r="D2031" i="1"/>
  <c r="C2032" i="1"/>
  <c r="D2032" i="1"/>
  <c r="C2033" i="1"/>
  <c r="D2033" i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C2051" i="1"/>
  <c r="D2051" i="1"/>
  <c r="C2052" i="1"/>
  <c r="D2052" i="1"/>
  <c r="C2053" i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C2075" i="1"/>
  <c r="D2075" i="1"/>
  <c r="C2076" i="1"/>
  <c r="D2076" i="1"/>
  <c r="C2077" i="1"/>
  <c r="D2077" i="1"/>
  <c r="C2078" i="1"/>
  <c r="D2078" i="1"/>
  <c r="C2079" i="1"/>
  <c r="D2079" i="1"/>
  <c r="C2080" i="1"/>
  <c r="D2080" i="1"/>
  <c r="C2081" i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D2093" i="1"/>
  <c r="C2094" i="1"/>
  <c r="D2094" i="1"/>
  <c r="C2095" i="1"/>
  <c r="D2095" i="1"/>
  <c r="C2096" i="1"/>
  <c r="D2096" i="1"/>
  <c r="C2097" i="1"/>
  <c r="D2097" i="1"/>
  <c r="C2098" i="1"/>
  <c r="D2098" i="1"/>
  <c r="C2099" i="1"/>
  <c r="D2099" i="1"/>
  <c r="C2100" i="1"/>
  <c r="D2100" i="1"/>
  <c r="C2101" i="1"/>
  <c r="D2101" i="1"/>
  <c r="C2102" i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D2114" i="1"/>
  <c r="C2115" i="1"/>
  <c r="D2115" i="1"/>
  <c r="C2116" i="1"/>
  <c r="D2116" i="1"/>
  <c r="C2117" i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C2124" i="1"/>
  <c r="D2124" i="1"/>
  <c r="C2125" i="1"/>
  <c r="D2125" i="1"/>
  <c r="C2126" i="1"/>
  <c r="D2126" i="1"/>
  <c r="C2127" i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D2133" i="1"/>
  <c r="C2134" i="1"/>
  <c r="D2134" i="1"/>
  <c r="C2135" i="1"/>
  <c r="D2135" i="1"/>
  <c r="C2136" i="1"/>
  <c r="D2136" i="1"/>
  <c r="C2137" i="1"/>
  <c r="D2137" i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C2168" i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D2174" i="1"/>
  <c r="C2175" i="1"/>
  <c r="D2175" i="1"/>
  <c r="C2176" i="1"/>
  <c r="D2176" i="1"/>
  <c r="C2177" i="1"/>
  <c r="D2177" i="1"/>
  <c r="C2178" i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C2185" i="1"/>
  <c r="D2185" i="1"/>
  <c r="C2186" i="1"/>
  <c r="D2186" i="1"/>
  <c r="C2187" i="1"/>
  <c r="D2187" i="1"/>
  <c r="C2188" i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D2206" i="1"/>
  <c r="C2207" i="1"/>
  <c r="D2207" i="1"/>
  <c r="C2208" i="1"/>
  <c r="D2208" i="1"/>
  <c r="C2209" i="1"/>
  <c r="D2209" i="1"/>
  <c r="C2210" i="1"/>
  <c r="D2210" i="1"/>
  <c r="C2211" i="1"/>
  <c r="D2211" i="1"/>
  <c r="C2212" i="1"/>
  <c r="D2212" i="1"/>
  <c r="C2213" i="1"/>
  <c r="D2213" i="1"/>
  <c r="C2214" i="1"/>
  <c r="D2214" i="1"/>
  <c r="C2215" i="1"/>
  <c r="D2215" i="1"/>
  <c r="C2216" i="1"/>
  <c r="D2216" i="1"/>
  <c r="C2217" i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D2223" i="1"/>
  <c r="C2224" i="1"/>
  <c r="D2224" i="1"/>
  <c r="C2225" i="1"/>
  <c r="D2225" i="1"/>
  <c r="C2226" i="1"/>
  <c r="D2226" i="1"/>
  <c r="C2227" i="1"/>
  <c r="D2227" i="1"/>
  <c r="C2228" i="1"/>
  <c r="D2228" i="1"/>
  <c r="C2229" i="1"/>
  <c r="D2229" i="1"/>
  <c r="C2230" i="1"/>
  <c r="D2230" i="1"/>
  <c r="C2231" i="1"/>
  <c r="D2231" i="1"/>
  <c r="C2232" i="1"/>
  <c r="D2232" i="1"/>
  <c r="C2233" i="1"/>
  <c r="D2233" i="1"/>
  <c r="C2234" i="1"/>
  <c r="D2234" i="1"/>
  <c r="C2235" i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C2245" i="1"/>
  <c r="D2245" i="1"/>
  <c r="C2246" i="1"/>
  <c r="D2246" i="1"/>
  <c r="C2247" i="1"/>
  <c r="D2247" i="1"/>
  <c r="C2248" i="1"/>
  <c r="D2248" i="1"/>
  <c r="C2249" i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D2255" i="1"/>
  <c r="C2256" i="1"/>
  <c r="D2256" i="1"/>
  <c r="C2257" i="1"/>
  <c r="D2257" i="1"/>
  <c r="C2258" i="1"/>
  <c r="D2258" i="1"/>
  <c r="C2259" i="1"/>
  <c r="D2259" i="1"/>
  <c r="C2260" i="1"/>
  <c r="D2260" i="1"/>
  <c r="C2261" i="1"/>
  <c r="D2261" i="1"/>
  <c r="C2262" i="1"/>
  <c r="D2262" i="1"/>
  <c r="C2263" i="1"/>
  <c r="D2263" i="1"/>
  <c r="C2264" i="1"/>
  <c r="D2264" i="1"/>
  <c r="C2265" i="1"/>
  <c r="D2265" i="1"/>
  <c r="C2266" i="1"/>
  <c r="D2266" i="1"/>
  <c r="C2267" i="1"/>
  <c r="D2267" i="1"/>
  <c r="C2268" i="1"/>
  <c r="D2268" i="1"/>
  <c r="C2269" i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D2278" i="1"/>
  <c r="C2279" i="1"/>
  <c r="D2279" i="1"/>
  <c r="C2280" i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D2290" i="1"/>
  <c r="C2291" i="1"/>
  <c r="D2291" i="1"/>
  <c r="C2292" i="1"/>
  <c r="D2292" i="1"/>
  <c r="C2293" i="1"/>
  <c r="D2293" i="1"/>
  <c r="C2294" i="1"/>
  <c r="D2294" i="1"/>
  <c r="C2295" i="1"/>
  <c r="D2295" i="1"/>
  <c r="C2296" i="1"/>
  <c r="D2296" i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D2350" i="1"/>
  <c r="C2351" i="1"/>
  <c r="D2351" i="1"/>
  <c r="C2352" i="1"/>
  <c r="D2352" i="1"/>
  <c r="C2353" i="1"/>
  <c r="D2353" i="1"/>
  <c r="C2354" i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D2383" i="1"/>
  <c r="C2384" i="1"/>
  <c r="D2384" i="1"/>
  <c r="C2385" i="1"/>
  <c r="D2385" i="1"/>
  <c r="C2386" i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D2403" i="1"/>
  <c r="C2404" i="1"/>
  <c r="D2404" i="1"/>
  <c r="C2405" i="1"/>
  <c r="D2405" i="1"/>
  <c r="C2406" i="1"/>
  <c r="D2406" i="1"/>
  <c r="C2407" i="1"/>
  <c r="D2407" i="1"/>
  <c r="C2408" i="1"/>
  <c r="D2408" i="1"/>
  <c r="C2409" i="1"/>
  <c r="D2409" i="1"/>
  <c r="C2410" i="1"/>
  <c r="D2410" i="1"/>
  <c r="C2411" i="1"/>
  <c r="D2411" i="1"/>
  <c r="C2412" i="1"/>
  <c r="D2412" i="1"/>
  <c r="C2413" i="1"/>
  <c r="D2413" i="1"/>
  <c r="C2414" i="1"/>
  <c r="D2414" i="1"/>
  <c r="C2415" i="1"/>
  <c r="D2415" i="1"/>
  <c r="C2416" i="1"/>
  <c r="D2416" i="1"/>
  <c r="C2417" i="1"/>
  <c r="D2417" i="1"/>
  <c r="C2418" i="1"/>
  <c r="D2418" i="1"/>
  <c r="C2419" i="1"/>
  <c r="D2419" i="1"/>
  <c r="C2420" i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D2426" i="1"/>
  <c r="C2427" i="1"/>
  <c r="D2427" i="1"/>
  <c r="C2428" i="1"/>
  <c r="D2428" i="1"/>
  <c r="C2429" i="1"/>
  <c r="D2429" i="1"/>
  <c r="C2430" i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C2475" i="1"/>
  <c r="D2475" i="1"/>
  <c r="C2476" i="1"/>
  <c r="D2476" i="1"/>
  <c r="C2477" i="1"/>
  <c r="D2477" i="1"/>
  <c r="C2478" i="1"/>
  <c r="D2478" i="1"/>
  <c r="C2479" i="1"/>
  <c r="D2479" i="1"/>
  <c r="C2480" i="1"/>
  <c r="D2480" i="1"/>
  <c r="C2481" i="1"/>
  <c r="D2481" i="1"/>
  <c r="C2482" i="1"/>
  <c r="D2482" i="1"/>
  <c r="C2483" i="1"/>
  <c r="D2483" i="1"/>
  <c r="C2484" i="1"/>
  <c r="D2484" i="1"/>
  <c r="C2485" i="1"/>
  <c r="D2485" i="1"/>
  <c r="C2486" i="1"/>
  <c r="D2486" i="1"/>
  <c r="C2487" i="1"/>
  <c r="D2487" i="1"/>
  <c r="C2488" i="1"/>
  <c r="D2488" i="1"/>
  <c r="C2489" i="1"/>
  <c r="D2489" i="1"/>
  <c r="C2490" i="1"/>
  <c r="D2490" i="1"/>
  <c r="C2491" i="1"/>
  <c r="D2491" i="1"/>
  <c r="C2492" i="1"/>
  <c r="D2492" i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C2499" i="1"/>
  <c r="D2499" i="1"/>
  <c r="C2500" i="1"/>
  <c r="D2500" i="1"/>
  <c r="C2501" i="1"/>
  <c r="D2501" i="1"/>
  <c r="C2502" i="1"/>
  <c r="D2502" i="1"/>
  <c r="C2503" i="1"/>
  <c r="D2503" i="1"/>
  <c r="C2504" i="1"/>
  <c r="D2504" i="1"/>
  <c r="C2505" i="1"/>
  <c r="D2505" i="1"/>
  <c r="C2506" i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C2515" i="1"/>
  <c r="D2515" i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C2522" i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C2540" i="1"/>
  <c r="D2540" i="1"/>
  <c r="C2541" i="1"/>
  <c r="D2541" i="1"/>
  <c r="C2542" i="1"/>
  <c r="D2542" i="1"/>
  <c r="C2543" i="1"/>
  <c r="D2543" i="1"/>
  <c r="C2544" i="1"/>
  <c r="D2544" i="1"/>
  <c r="C2545" i="1"/>
  <c r="D2545" i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D2566" i="1"/>
  <c r="C2567" i="1"/>
  <c r="D2567" i="1"/>
  <c r="C2568" i="1"/>
  <c r="D2568" i="1"/>
  <c r="C2569" i="1"/>
  <c r="D2569" i="1"/>
  <c r="C2570" i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C2580" i="1"/>
  <c r="D2580" i="1"/>
  <c r="C2581" i="1"/>
  <c r="D2581" i="1"/>
  <c r="C2582" i="1"/>
  <c r="D2582" i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C2595" i="1"/>
  <c r="D2595" i="1"/>
  <c r="C2596" i="1"/>
  <c r="D2596" i="1"/>
  <c r="C2597" i="1"/>
  <c r="D2597" i="1"/>
  <c r="C2598" i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C2639" i="1"/>
  <c r="D2639" i="1"/>
  <c r="C2640" i="1"/>
  <c r="D2640" i="1"/>
  <c r="C2641" i="1"/>
  <c r="D2641" i="1"/>
  <c r="C2642" i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C2734" i="1"/>
  <c r="D2734" i="1"/>
  <c r="C2735" i="1"/>
  <c r="D2735" i="1"/>
  <c r="C2736" i="1"/>
  <c r="D2736" i="1"/>
  <c r="C2737" i="1"/>
  <c r="D2737" i="1"/>
  <c r="C2738" i="1"/>
  <c r="D2738" i="1"/>
  <c r="C2739" i="1"/>
  <c r="D2739" i="1"/>
  <c r="C2740" i="1"/>
  <c r="D2740" i="1"/>
  <c r="C2741" i="1"/>
  <c r="D2741" i="1"/>
  <c r="C2742" i="1"/>
  <c r="D2742" i="1"/>
  <c r="C2743" i="1"/>
  <c r="D2743" i="1"/>
  <c r="C2744" i="1"/>
  <c r="D2744" i="1"/>
  <c r="C2745" i="1"/>
  <c r="D2745" i="1"/>
  <c r="C2746" i="1"/>
  <c r="D2746" i="1"/>
  <c r="C2747" i="1"/>
  <c r="D2747" i="1"/>
  <c r="C2748" i="1"/>
  <c r="D2748" i="1"/>
  <c r="C2749" i="1"/>
  <c r="D2749" i="1"/>
  <c r="C2750" i="1"/>
  <c r="D2750" i="1"/>
  <c r="C2751" i="1"/>
  <c r="D2751" i="1"/>
  <c r="C2752" i="1"/>
  <c r="D2752" i="1"/>
  <c r="C2753" i="1"/>
  <c r="D2753" i="1"/>
  <c r="C2754" i="1"/>
  <c r="D2754" i="1"/>
  <c r="C2755" i="1"/>
  <c r="D2755" i="1"/>
  <c r="C2756" i="1"/>
  <c r="D2756" i="1"/>
  <c r="C2757" i="1"/>
  <c r="D2757" i="1"/>
  <c r="C2758" i="1"/>
  <c r="D2758" i="1"/>
  <c r="C2759" i="1"/>
  <c r="D2759" i="1"/>
  <c r="C2760" i="1"/>
  <c r="D2760" i="1"/>
  <c r="C2761" i="1"/>
  <c r="D2761" i="1"/>
  <c r="C2762" i="1"/>
  <c r="D2762" i="1"/>
  <c r="C2763" i="1"/>
  <c r="D2763" i="1"/>
  <c r="C2764" i="1"/>
  <c r="D2764" i="1"/>
  <c r="C2765" i="1"/>
  <c r="D2765" i="1"/>
  <c r="C2766" i="1"/>
  <c r="D2766" i="1"/>
  <c r="C2767" i="1"/>
  <c r="D2767" i="1"/>
  <c r="C2768" i="1"/>
  <c r="D2768" i="1"/>
  <c r="C2769" i="1"/>
  <c r="D2769" i="1"/>
  <c r="C2770" i="1"/>
  <c r="D2770" i="1"/>
  <c r="C2771" i="1"/>
  <c r="D2771" i="1"/>
  <c r="C2772" i="1"/>
  <c r="D2772" i="1"/>
  <c r="C2773" i="1"/>
  <c r="D2773" i="1"/>
  <c r="C2774" i="1"/>
  <c r="D2774" i="1"/>
  <c r="C2775" i="1"/>
  <c r="D2775" i="1"/>
  <c r="C2776" i="1"/>
  <c r="D2776" i="1"/>
  <c r="C2777" i="1"/>
  <c r="D2777" i="1"/>
  <c r="C2778" i="1"/>
  <c r="D2778" i="1"/>
  <c r="C2779" i="1"/>
  <c r="D2779" i="1"/>
  <c r="C2780" i="1"/>
  <c r="D2780" i="1"/>
  <c r="C2781" i="1"/>
  <c r="D2781" i="1"/>
  <c r="C2782" i="1"/>
  <c r="D2782" i="1"/>
  <c r="C2783" i="1"/>
  <c r="D2783" i="1"/>
  <c r="C2784" i="1"/>
  <c r="D2784" i="1"/>
  <c r="C2785" i="1"/>
  <c r="D2785" i="1"/>
  <c r="C2786" i="1"/>
  <c r="D2786" i="1"/>
  <c r="C2787" i="1"/>
  <c r="D2787" i="1"/>
  <c r="C2788" i="1"/>
  <c r="D2788" i="1"/>
  <c r="C2789" i="1"/>
  <c r="D2789" i="1"/>
  <c r="C2790" i="1"/>
  <c r="D2790" i="1"/>
  <c r="C2791" i="1"/>
  <c r="D2791" i="1"/>
  <c r="C2792" i="1"/>
  <c r="D2792" i="1"/>
  <c r="C2793" i="1"/>
  <c r="D2793" i="1"/>
  <c r="C2794" i="1"/>
  <c r="D2794" i="1"/>
  <c r="C2795" i="1"/>
  <c r="D2795" i="1"/>
  <c r="C2796" i="1"/>
  <c r="D2796" i="1"/>
  <c r="C2797" i="1"/>
  <c r="D2797" i="1"/>
  <c r="C2798" i="1"/>
  <c r="D2798" i="1"/>
  <c r="C2799" i="1"/>
  <c r="D2799" i="1"/>
  <c r="C2800" i="1"/>
  <c r="D2800" i="1"/>
  <c r="C2801" i="1"/>
  <c r="D2801" i="1"/>
  <c r="C2802" i="1"/>
  <c r="D2802" i="1"/>
  <c r="C2803" i="1"/>
  <c r="D2803" i="1"/>
  <c r="C2804" i="1"/>
  <c r="D2804" i="1"/>
  <c r="C2805" i="1"/>
  <c r="D2805" i="1"/>
  <c r="C2806" i="1"/>
  <c r="D2806" i="1"/>
  <c r="C2807" i="1"/>
  <c r="D2807" i="1"/>
  <c r="C2808" i="1"/>
  <c r="D2808" i="1"/>
  <c r="C2809" i="1"/>
  <c r="D2809" i="1"/>
  <c r="C2810" i="1"/>
  <c r="D2810" i="1"/>
  <c r="C2811" i="1"/>
  <c r="D2811" i="1"/>
  <c r="C2812" i="1"/>
  <c r="D2812" i="1"/>
  <c r="C2813" i="1"/>
  <c r="D2813" i="1"/>
  <c r="C2814" i="1"/>
  <c r="D2814" i="1"/>
  <c r="C2815" i="1"/>
  <c r="D2815" i="1"/>
  <c r="C2816" i="1"/>
  <c r="D2816" i="1"/>
  <c r="C2817" i="1"/>
  <c r="D2817" i="1"/>
  <c r="C2818" i="1"/>
  <c r="D2818" i="1"/>
  <c r="C2819" i="1"/>
  <c r="D2819" i="1"/>
  <c r="C2820" i="1"/>
  <c r="D2820" i="1"/>
  <c r="C2821" i="1"/>
  <c r="D2821" i="1"/>
  <c r="C2822" i="1"/>
  <c r="D2822" i="1"/>
  <c r="C2823" i="1"/>
  <c r="D2823" i="1"/>
  <c r="C2824" i="1"/>
  <c r="D2824" i="1"/>
  <c r="C2825" i="1"/>
  <c r="D2825" i="1"/>
  <c r="C2826" i="1"/>
  <c r="D2826" i="1"/>
  <c r="C2827" i="1"/>
  <c r="D2827" i="1"/>
  <c r="C2828" i="1"/>
  <c r="D2828" i="1"/>
  <c r="C2829" i="1"/>
  <c r="D2829" i="1"/>
  <c r="C2830" i="1"/>
  <c r="D2830" i="1"/>
  <c r="C2831" i="1"/>
  <c r="D2831" i="1"/>
  <c r="C2832" i="1"/>
  <c r="D2832" i="1"/>
  <c r="C2833" i="1"/>
  <c r="D2833" i="1"/>
  <c r="C2834" i="1"/>
  <c r="D2834" i="1"/>
  <c r="C2835" i="1"/>
  <c r="D2835" i="1"/>
  <c r="C2836" i="1"/>
  <c r="D2836" i="1"/>
  <c r="C2837" i="1"/>
  <c r="D2837" i="1"/>
  <c r="C2838" i="1"/>
  <c r="D2838" i="1"/>
  <c r="C2839" i="1"/>
  <c r="D2839" i="1"/>
  <c r="C2840" i="1"/>
  <c r="D2840" i="1"/>
  <c r="C2841" i="1"/>
  <c r="D2841" i="1"/>
  <c r="C2842" i="1"/>
  <c r="D2842" i="1"/>
  <c r="C2843" i="1"/>
  <c r="D2843" i="1"/>
  <c r="C2844" i="1"/>
  <c r="D2844" i="1"/>
  <c r="C2845" i="1"/>
  <c r="D2845" i="1"/>
  <c r="C2846" i="1"/>
  <c r="D2846" i="1"/>
  <c r="C2847" i="1"/>
  <c r="D2847" i="1"/>
  <c r="C2848" i="1"/>
  <c r="D2848" i="1"/>
  <c r="C2849" i="1"/>
  <c r="D2849" i="1"/>
  <c r="C2850" i="1"/>
  <c r="D2850" i="1"/>
  <c r="C2851" i="1"/>
  <c r="D2851" i="1"/>
  <c r="C2852" i="1"/>
  <c r="D2852" i="1"/>
  <c r="C2853" i="1"/>
  <c r="D2853" i="1"/>
  <c r="C2854" i="1"/>
  <c r="D2854" i="1"/>
  <c r="C2855" i="1"/>
  <c r="D2855" i="1"/>
  <c r="C2856" i="1"/>
  <c r="D2856" i="1"/>
  <c r="C2857" i="1"/>
  <c r="D2857" i="1"/>
  <c r="C2858" i="1"/>
  <c r="D2858" i="1"/>
  <c r="C2859" i="1"/>
  <c r="D2859" i="1"/>
  <c r="C2860" i="1"/>
  <c r="D2860" i="1"/>
  <c r="C2861" i="1"/>
  <c r="D2861" i="1"/>
  <c r="C2862" i="1"/>
  <c r="D2862" i="1"/>
  <c r="C2863" i="1"/>
  <c r="D2863" i="1"/>
  <c r="C2864" i="1"/>
  <c r="D2864" i="1"/>
  <c r="C2865" i="1"/>
  <c r="D2865" i="1"/>
  <c r="C2866" i="1"/>
  <c r="D2866" i="1"/>
  <c r="C2867" i="1"/>
  <c r="D2867" i="1"/>
  <c r="C2868" i="1"/>
  <c r="D2868" i="1"/>
  <c r="C2869" i="1"/>
  <c r="D2869" i="1"/>
  <c r="C2870" i="1"/>
  <c r="D2870" i="1"/>
  <c r="C2871" i="1"/>
  <c r="D2871" i="1"/>
  <c r="C2872" i="1"/>
  <c r="D2872" i="1"/>
  <c r="C2873" i="1"/>
  <c r="D2873" i="1"/>
  <c r="C2874" i="1"/>
  <c r="D2874" i="1"/>
  <c r="C2875" i="1"/>
  <c r="D2875" i="1"/>
  <c r="C2876" i="1"/>
  <c r="D2876" i="1"/>
  <c r="C2877" i="1"/>
  <c r="D2877" i="1"/>
  <c r="C2878" i="1"/>
  <c r="D2878" i="1"/>
  <c r="C2879" i="1"/>
  <c r="D2879" i="1"/>
  <c r="C2880" i="1"/>
  <c r="D2880" i="1"/>
  <c r="C2881" i="1"/>
  <c r="D2881" i="1"/>
  <c r="C2882" i="1"/>
  <c r="D2882" i="1"/>
  <c r="C2883" i="1"/>
  <c r="D2883" i="1"/>
  <c r="C2884" i="1"/>
  <c r="D2884" i="1"/>
  <c r="C2885" i="1"/>
  <c r="D2885" i="1"/>
  <c r="C2886" i="1"/>
  <c r="D2886" i="1"/>
  <c r="C2887" i="1"/>
  <c r="D2887" i="1"/>
  <c r="C2888" i="1"/>
  <c r="D2888" i="1"/>
  <c r="C2889" i="1"/>
  <c r="D2889" i="1"/>
  <c r="C2890" i="1"/>
  <c r="D2890" i="1"/>
  <c r="C2891" i="1"/>
  <c r="D2891" i="1"/>
  <c r="C2892" i="1"/>
  <c r="D2892" i="1"/>
  <c r="C2893" i="1"/>
  <c r="D2893" i="1"/>
  <c r="C2894" i="1"/>
  <c r="D2894" i="1"/>
  <c r="C2895" i="1"/>
  <c r="D2895" i="1"/>
  <c r="C2896" i="1"/>
  <c r="D2896" i="1"/>
  <c r="C2897" i="1"/>
  <c r="D2897" i="1"/>
  <c r="C2898" i="1"/>
  <c r="D2898" i="1"/>
  <c r="C2899" i="1"/>
  <c r="D2899" i="1"/>
  <c r="C2900" i="1"/>
  <c r="D2900" i="1"/>
  <c r="C2901" i="1"/>
  <c r="D2901" i="1"/>
  <c r="C2902" i="1"/>
  <c r="D2902" i="1"/>
  <c r="C2903" i="1"/>
  <c r="D2903" i="1"/>
  <c r="C2904" i="1"/>
  <c r="D2904" i="1"/>
  <c r="C2905" i="1"/>
  <c r="D2905" i="1"/>
  <c r="C2906" i="1"/>
  <c r="D2906" i="1"/>
  <c r="C2907" i="1"/>
  <c r="D2907" i="1"/>
  <c r="C2908" i="1"/>
  <c r="D2908" i="1"/>
  <c r="C2909" i="1"/>
  <c r="D2909" i="1"/>
  <c r="C2910" i="1"/>
  <c r="D2910" i="1"/>
  <c r="C2911" i="1"/>
  <c r="D2911" i="1"/>
  <c r="C2912" i="1"/>
  <c r="D2912" i="1"/>
  <c r="C2913" i="1"/>
  <c r="D2913" i="1"/>
  <c r="C2914" i="1"/>
  <c r="D2914" i="1"/>
  <c r="C2915" i="1"/>
  <c r="D2915" i="1"/>
  <c r="C2916" i="1"/>
  <c r="D2916" i="1"/>
  <c r="C2917" i="1"/>
  <c r="D2917" i="1"/>
  <c r="C2918" i="1"/>
  <c r="D2918" i="1"/>
  <c r="C2919" i="1"/>
  <c r="D2919" i="1"/>
  <c r="C2920" i="1"/>
  <c r="D2920" i="1"/>
  <c r="C2921" i="1"/>
  <c r="D2921" i="1"/>
  <c r="C2922" i="1"/>
  <c r="D2922" i="1"/>
  <c r="C2923" i="1"/>
  <c r="D2923" i="1"/>
  <c r="C2924" i="1"/>
  <c r="D2924" i="1"/>
  <c r="C2925" i="1"/>
  <c r="D2925" i="1"/>
  <c r="C2926" i="1"/>
  <c r="D2926" i="1"/>
  <c r="C2927" i="1"/>
  <c r="D2927" i="1"/>
  <c r="C2928" i="1"/>
  <c r="D2928" i="1"/>
  <c r="C2929" i="1"/>
  <c r="D2929" i="1"/>
  <c r="C2930" i="1"/>
  <c r="D2930" i="1"/>
  <c r="C2931" i="1"/>
  <c r="D2931" i="1"/>
  <c r="C2932" i="1"/>
  <c r="D2932" i="1"/>
  <c r="C2933" i="1"/>
  <c r="D2933" i="1"/>
  <c r="C2934" i="1"/>
  <c r="D2934" i="1"/>
  <c r="C2935" i="1"/>
  <c r="D2935" i="1"/>
  <c r="C2936" i="1"/>
  <c r="D2936" i="1"/>
  <c r="C2937" i="1"/>
  <c r="D2937" i="1"/>
  <c r="C2938" i="1"/>
  <c r="D2938" i="1"/>
  <c r="C2939" i="1"/>
  <c r="D2939" i="1"/>
  <c r="C2940" i="1"/>
  <c r="D2940" i="1"/>
  <c r="C2941" i="1"/>
  <c r="D2941" i="1"/>
  <c r="C2942" i="1"/>
  <c r="D2942" i="1"/>
  <c r="C2943" i="1"/>
  <c r="D2943" i="1"/>
  <c r="C2944" i="1"/>
  <c r="D2944" i="1"/>
  <c r="C2945" i="1"/>
  <c r="D2945" i="1"/>
  <c r="C2946" i="1"/>
  <c r="D2946" i="1"/>
  <c r="C2947" i="1"/>
  <c r="D2947" i="1"/>
  <c r="C2948" i="1"/>
  <c r="D2948" i="1"/>
  <c r="C2949" i="1"/>
  <c r="D2949" i="1"/>
  <c r="C2950" i="1"/>
  <c r="D2950" i="1"/>
  <c r="C2951" i="1"/>
  <c r="D2951" i="1"/>
  <c r="C2952" i="1"/>
  <c r="D2952" i="1"/>
  <c r="C2953" i="1"/>
  <c r="D2953" i="1"/>
  <c r="C2954" i="1"/>
  <c r="D2954" i="1"/>
  <c r="C2955" i="1"/>
  <c r="D2955" i="1"/>
  <c r="C2956" i="1"/>
  <c r="D2956" i="1"/>
  <c r="C2957" i="1"/>
  <c r="D2957" i="1"/>
  <c r="C2958" i="1"/>
  <c r="D2958" i="1"/>
  <c r="C2959" i="1"/>
  <c r="D2959" i="1"/>
  <c r="C2960" i="1"/>
  <c r="D2960" i="1"/>
  <c r="C2961" i="1"/>
  <c r="D2961" i="1"/>
  <c r="C2962" i="1"/>
  <c r="D2962" i="1"/>
  <c r="C2963" i="1"/>
  <c r="D2963" i="1"/>
  <c r="C2964" i="1"/>
  <c r="D2964" i="1"/>
  <c r="C2965" i="1"/>
  <c r="D2965" i="1"/>
  <c r="C2966" i="1"/>
  <c r="D2966" i="1"/>
  <c r="C2967" i="1"/>
  <c r="D2967" i="1"/>
  <c r="C2968" i="1"/>
  <c r="D2968" i="1"/>
  <c r="C2969" i="1"/>
  <c r="D2969" i="1"/>
  <c r="C2970" i="1"/>
  <c r="D2970" i="1"/>
  <c r="C2971" i="1"/>
  <c r="D2971" i="1"/>
  <c r="C2972" i="1"/>
  <c r="D2972" i="1"/>
  <c r="C2973" i="1"/>
  <c r="D2973" i="1"/>
  <c r="C2974" i="1"/>
  <c r="D2974" i="1"/>
  <c r="C2975" i="1"/>
  <c r="D2975" i="1"/>
  <c r="C2976" i="1"/>
  <c r="D2976" i="1"/>
  <c r="C2977" i="1"/>
  <c r="D2977" i="1"/>
  <c r="C2978" i="1"/>
  <c r="D2978" i="1"/>
  <c r="C2979" i="1"/>
  <c r="D2979" i="1"/>
  <c r="C2980" i="1"/>
  <c r="D2980" i="1"/>
  <c r="C2981" i="1"/>
  <c r="D2981" i="1"/>
  <c r="C2982" i="1"/>
  <c r="D2982" i="1"/>
  <c r="C2983" i="1"/>
  <c r="D2983" i="1"/>
  <c r="C2984" i="1"/>
  <c r="D2984" i="1"/>
  <c r="C2985" i="1"/>
  <c r="D2985" i="1"/>
  <c r="C2986" i="1"/>
  <c r="D2986" i="1"/>
  <c r="C2987" i="1"/>
  <c r="D2987" i="1"/>
  <c r="C2988" i="1"/>
  <c r="D2988" i="1"/>
  <c r="C2989" i="1"/>
  <c r="D2989" i="1"/>
  <c r="C2990" i="1"/>
  <c r="D2990" i="1"/>
  <c r="C2991" i="1"/>
  <c r="D2991" i="1"/>
  <c r="C2992" i="1"/>
  <c r="D2992" i="1"/>
  <c r="C2993" i="1"/>
  <c r="D2993" i="1"/>
  <c r="C2994" i="1"/>
  <c r="D2994" i="1"/>
  <c r="C2995" i="1"/>
  <c r="D2995" i="1"/>
  <c r="C2996" i="1"/>
  <c r="D2996" i="1"/>
  <c r="C2997" i="1"/>
  <c r="D2997" i="1"/>
  <c r="C2998" i="1"/>
  <c r="D2998" i="1"/>
  <c r="C2999" i="1"/>
  <c r="D2999" i="1"/>
  <c r="C3000" i="1"/>
  <c r="D3000" i="1"/>
  <c r="C3001" i="1"/>
  <c r="D3001" i="1"/>
  <c r="C3002" i="1"/>
  <c r="D3002" i="1"/>
  <c r="C3003" i="1"/>
  <c r="D3003" i="1"/>
  <c r="C3004" i="1"/>
  <c r="D3004" i="1"/>
  <c r="C3005" i="1"/>
  <c r="D3005" i="1"/>
  <c r="C3006" i="1"/>
  <c r="D3006" i="1"/>
  <c r="C3007" i="1"/>
  <c r="D3007" i="1"/>
  <c r="C3008" i="1"/>
  <c r="D3008" i="1"/>
  <c r="C3009" i="1"/>
  <c r="D3009" i="1"/>
  <c r="C3010" i="1"/>
  <c r="D3010" i="1"/>
  <c r="C3011" i="1"/>
  <c r="D3011" i="1"/>
  <c r="C3012" i="1"/>
  <c r="D3012" i="1"/>
  <c r="C3013" i="1"/>
  <c r="D3013" i="1"/>
  <c r="C3014" i="1"/>
  <c r="D3014" i="1"/>
  <c r="C3015" i="1"/>
  <c r="D3015" i="1"/>
  <c r="C3016" i="1"/>
  <c r="D3016" i="1"/>
  <c r="C3017" i="1"/>
  <c r="D3017" i="1"/>
  <c r="C3018" i="1"/>
  <c r="D3018" i="1"/>
  <c r="C3019" i="1"/>
  <c r="D3019" i="1"/>
  <c r="C3020" i="1"/>
  <c r="D3020" i="1"/>
  <c r="C3021" i="1"/>
  <c r="D3021" i="1"/>
  <c r="C3022" i="1"/>
  <c r="D3022" i="1"/>
  <c r="C3023" i="1"/>
  <c r="D3023" i="1"/>
  <c r="C3024" i="1"/>
  <c r="D3024" i="1"/>
  <c r="C3025" i="1"/>
  <c r="D3025" i="1"/>
  <c r="C3026" i="1"/>
  <c r="D3026" i="1"/>
  <c r="C3027" i="1"/>
  <c r="D3027" i="1"/>
  <c r="C3028" i="1"/>
  <c r="D3028" i="1"/>
  <c r="C3029" i="1"/>
  <c r="D3029" i="1"/>
  <c r="C3030" i="1"/>
  <c r="D3030" i="1"/>
  <c r="C3031" i="1"/>
  <c r="D3031" i="1"/>
  <c r="C3032" i="1"/>
  <c r="D3032" i="1"/>
  <c r="C3033" i="1"/>
  <c r="D3033" i="1"/>
  <c r="C3034" i="1"/>
  <c r="D3034" i="1"/>
  <c r="C3035" i="1"/>
  <c r="D3035" i="1"/>
  <c r="C3036" i="1"/>
  <c r="D3036" i="1"/>
  <c r="C3037" i="1"/>
  <c r="D3037" i="1"/>
  <c r="C3038" i="1"/>
  <c r="D3038" i="1"/>
  <c r="C3039" i="1"/>
  <c r="D3039" i="1"/>
  <c r="C3040" i="1"/>
  <c r="D3040" i="1"/>
  <c r="C3041" i="1"/>
  <c r="D3041" i="1"/>
  <c r="C3042" i="1"/>
  <c r="D3042" i="1"/>
  <c r="C3043" i="1"/>
  <c r="D3043" i="1"/>
  <c r="C3044" i="1"/>
  <c r="D3044" i="1"/>
  <c r="C3045" i="1"/>
  <c r="D3045" i="1"/>
  <c r="C3046" i="1"/>
  <c r="D3046" i="1"/>
  <c r="C3047" i="1"/>
  <c r="D3047" i="1"/>
  <c r="C3048" i="1"/>
  <c r="D3048" i="1"/>
  <c r="C3049" i="1"/>
  <c r="D3049" i="1"/>
  <c r="C3050" i="1"/>
  <c r="D3050" i="1"/>
  <c r="C3051" i="1"/>
  <c r="D3051" i="1"/>
  <c r="C3052" i="1"/>
  <c r="D3052" i="1"/>
  <c r="C3053" i="1"/>
  <c r="D3053" i="1"/>
  <c r="C3054" i="1"/>
  <c r="D3054" i="1"/>
  <c r="C3055" i="1"/>
  <c r="D3055" i="1"/>
  <c r="C3056" i="1"/>
  <c r="D3056" i="1"/>
  <c r="C3057" i="1"/>
  <c r="D3057" i="1"/>
  <c r="C3058" i="1"/>
  <c r="D3058" i="1"/>
  <c r="C3059" i="1"/>
  <c r="D3059" i="1"/>
  <c r="C3060" i="1"/>
  <c r="D3060" i="1"/>
  <c r="C3061" i="1"/>
  <c r="D3061" i="1"/>
  <c r="C3062" i="1"/>
  <c r="D3062" i="1"/>
  <c r="C3063" i="1"/>
  <c r="D3063" i="1"/>
  <c r="C3064" i="1"/>
  <c r="D3064" i="1"/>
  <c r="C3065" i="1"/>
  <c r="D3065" i="1"/>
  <c r="C3066" i="1"/>
  <c r="D3066" i="1"/>
  <c r="C3067" i="1"/>
  <c r="D3067" i="1"/>
  <c r="C3068" i="1"/>
  <c r="D3068" i="1"/>
  <c r="C3069" i="1"/>
  <c r="D3069" i="1"/>
  <c r="C3070" i="1"/>
  <c r="D3070" i="1"/>
  <c r="C3071" i="1"/>
  <c r="D3071" i="1"/>
  <c r="C3072" i="1"/>
  <c r="D3072" i="1"/>
  <c r="C3073" i="1"/>
  <c r="D3073" i="1"/>
  <c r="C3074" i="1"/>
  <c r="D3074" i="1"/>
  <c r="C3075" i="1"/>
  <c r="D3075" i="1"/>
  <c r="C3076" i="1"/>
  <c r="D3076" i="1"/>
  <c r="C3077" i="1"/>
  <c r="D3077" i="1"/>
  <c r="C3078" i="1"/>
  <c r="D3078" i="1"/>
  <c r="C3079" i="1"/>
  <c r="D3079" i="1"/>
  <c r="C3080" i="1"/>
  <c r="D3080" i="1"/>
  <c r="C3081" i="1"/>
  <c r="D3081" i="1"/>
  <c r="C3082" i="1"/>
  <c r="D3082" i="1"/>
  <c r="C3083" i="1"/>
  <c r="D3083" i="1"/>
  <c r="C3084" i="1"/>
  <c r="D3084" i="1"/>
  <c r="C3085" i="1"/>
  <c r="D3085" i="1"/>
  <c r="C3086" i="1"/>
  <c r="D3086" i="1"/>
  <c r="C3087" i="1"/>
  <c r="D3087" i="1"/>
  <c r="C3088" i="1"/>
  <c r="D3088" i="1"/>
  <c r="C3089" i="1"/>
  <c r="D3089" i="1"/>
  <c r="C3090" i="1"/>
  <c r="D3090" i="1"/>
  <c r="C3091" i="1"/>
  <c r="D3091" i="1"/>
  <c r="C3092" i="1"/>
  <c r="D3092" i="1"/>
  <c r="C3093" i="1"/>
  <c r="D3093" i="1"/>
  <c r="C3094" i="1"/>
  <c r="D3094" i="1"/>
  <c r="C3095" i="1"/>
  <c r="D3095" i="1"/>
  <c r="C3096" i="1"/>
  <c r="D3096" i="1"/>
  <c r="C3097" i="1"/>
  <c r="D3097" i="1"/>
  <c r="C3098" i="1"/>
  <c r="D3098" i="1"/>
  <c r="C3099" i="1"/>
  <c r="D3099" i="1"/>
  <c r="C3100" i="1"/>
  <c r="D3100" i="1"/>
  <c r="C3101" i="1"/>
  <c r="D3101" i="1"/>
  <c r="C3102" i="1"/>
  <c r="D3102" i="1"/>
  <c r="C3103" i="1"/>
  <c r="D3103" i="1"/>
  <c r="C3104" i="1"/>
  <c r="D3104" i="1"/>
  <c r="C3105" i="1"/>
  <c r="D3105" i="1"/>
  <c r="C3106" i="1"/>
  <c r="D3106" i="1"/>
  <c r="C3107" i="1"/>
  <c r="D3107" i="1"/>
  <c r="C3108" i="1"/>
  <c r="D3108" i="1"/>
  <c r="C3109" i="1"/>
  <c r="D3109" i="1"/>
  <c r="C3110" i="1"/>
  <c r="D3110" i="1"/>
  <c r="C3111" i="1"/>
  <c r="D3111" i="1"/>
  <c r="C3112" i="1"/>
  <c r="D3112" i="1"/>
  <c r="C3113" i="1"/>
  <c r="D3113" i="1"/>
  <c r="C3114" i="1"/>
  <c r="D3114" i="1"/>
  <c r="C3115" i="1"/>
  <c r="D3115" i="1"/>
  <c r="C3116" i="1"/>
  <c r="D3116" i="1"/>
  <c r="C3117" i="1"/>
  <c r="D3117" i="1"/>
  <c r="C3118" i="1"/>
  <c r="D3118" i="1"/>
  <c r="C3119" i="1"/>
  <c r="D3119" i="1"/>
  <c r="C3120" i="1"/>
  <c r="D3120" i="1"/>
  <c r="C3121" i="1"/>
  <c r="D3121" i="1"/>
  <c r="C3122" i="1"/>
  <c r="D3122" i="1"/>
  <c r="C3123" i="1"/>
  <c r="D3123" i="1"/>
  <c r="C3124" i="1"/>
  <c r="D3124" i="1"/>
  <c r="C3125" i="1"/>
  <c r="D3125" i="1"/>
  <c r="C3126" i="1"/>
  <c r="D3126" i="1"/>
  <c r="C3127" i="1"/>
  <c r="D3127" i="1"/>
  <c r="C3128" i="1"/>
  <c r="D3128" i="1"/>
  <c r="C3129" i="1"/>
  <c r="D3129" i="1"/>
  <c r="C3130" i="1"/>
  <c r="D3130" i="1"/>
  <c r="C3131" i="1"/>
  <c r="D3131" i="1"/>
  <c r="C3132" i="1"/>
  <c r="D3132" i="1"/>
  <c r="C3133" i="1"/>
  <c r="D3133" i="1"/>
  <c r="C3134" i="1"/>
  <c r="D3134" i="1"/>
  <c r="C3135" i="1"/>
  <c r="D3135" i="1"/>
  <c r="C3136" i="1"/>
  <c r="D3136" i="1"/>
  <c r="C3137" i="1"/>
  <c r="D3137" i="1"/>
  <c r="C3138" i="1"/>
  <c r="D3138" i="1"/>
  <c r="C3139" i="1"/>
  <c r="D3139" i="1"/>
  <c r="C3140" i="1"/>
  <c r="D3140" i="1"/>
  <c r="C3141" i="1"/>
  <c r="D3141" i="1"/>
  <c r="C3142" i="1"/>
  <c r="D3142" i="1"/>
  <c r="C3143" i="1"/>
  <c r="D3143" i="1"/>
  <c r="C3144" i="1"/>
  <c r="D3144" i="1"/>
  <c r="C3145" i="1"/>
  <c r="D3145" i="1"/>
  <c r="C3146" i="1"/>
  <c r="D3146" i="1"/>
  <c r="C3147" i="1"/>
  <c r="D3147" i="1"/>
  <c r="C3148" i="1"/>
  <c r="D3148" i="1"/>
  <c r="C3149" i="1"/>
  <c r="D3149" i="1"/>
  <c r="C3150" i="1"/>
  <c r="D3150" i="1"/>
  <c r="C3151" i="1"/>
  <c r="D3151" i="1"/>
  <c r="C3152" i="1"/>
  <c r="D3152" i="1"/>
  <c r="C3153" i="1"/>
  <c r="D3153" i="1"/>
  <c r="C3154" i="1"/>
  <c r="D3154" i="1"/>
  <c r="C3155" i="1"/>
  <c r="D3155" i="1"/>
  <c r="C3156" i="1"/>
  <c r="D3156" i="1"/>
  <c r="C3157" i="1"/>
  <c r="D3157" i="1"/>
  <c r="C3158" i="1"/>
  <c r="D3158" i="1"/>
  <c r="C3159" i="1"/>
  <c r="D3159" i="1"/>
  <c r="C3160" i="1"/>
  <c r="D3160" i="1"/>
  <c r="C3161" i="1"/>
  <c r="D3161" i="1"/>
  <c r="C3162" i="1"/>
  <c r="D3162" i="1"/>
  <c r="C3163" i="1"/>
  <c r="D3163" i="1"/>
  <c r="C3164" i="1"/>
  <c r="D3164" i="1"/>
  <c r="C3165" i="1"/>
  <c r="D3165" i="1"/>
  <c r="C3166" i="1"/>
  <c r="D3166" i="1"/>
  <c r="C3167" i="1"/>
  <c r="D3167" i="1"/>
  <c r="C3168" i="1"/>
  <c r="D3168" i="1"/>
  <c r="C3169" i="1"/>
  <c r="D3169" i="1"/>
  <c r="C3170" i="1"/>
  <c r="D3170" i="1"/>
  <c r="C3171" i="1"/>
  <c r="D3171" i="1"/>
  <c r="C3172" i="1"/>
  <c r="D3172" i="1"/>
  <c r="C3173" i="1"/>
  <c r="D3173" i="1"/>
  <c r="C3174" i="1"/>
  <c r="D3174" i="1"/>
  <c r="C3175" i="1"/>
  <c r="D3175" i="1"/>
  <c r="C3176" i="1"/>
  <c r="D3176" i="1"/>
  <c r="C3177" i="1"/>
  <c r="D3177" i="1"/>
  <c r="C3178" i="1"/>
  <c r="D3178" i="1"/>
  <c r="C3179" i="1"/>
  <c r="D3179" i="1"/>
  <c r="C3180" i="1"/>
  <c r="D3180" i="1"/>
  <c r="C3181" i="1"/>
  <c r="D3181" i="1"/>
  <c r="C3182" i="1"/>
  <c r="D3182" i="1"/>
  <c r="C3183" i="1"/>
  <c r="D3183" i="1"/>
  <c r="C3184" i="1"/>
  <c r="D3184" i="1"/>
  <c r="C3185" i="1"/>
  <c r="D3185" i="1"/>
  <c r="C3186" i="1"/>
  <c r="D3186" i="1"/>
  <c r="C3187" i="1"/>
  <c r="D3187" i="1"/>
  <c r="C3188" i="1"/>
  <c r="D3188" i="1"/>
  <c r="C3189" i="1"/>
  <c r="D3189" i="1"/>
  <c r="C3190" i="1"/>
  <c r="D3190" i="1"/>
  <c r="C3191" i="1"/>
  <c r="D3191" i="1"/>
  <c r="C3192" i="1"/>
  <c r="D3192" i="1"/>
  <c r="C3193" i="1"/>
  <c r="D3193" i="1"/>
  <c r="C3194" i="1"/>
  <c r="D3194" i="1"/>
  <c r="C3195" i="1"/>
  <c r="D3195" i="1"/>
  <c r="C3196" i="1"/>
  <c r="D3196" i="1"/>
  <c r="C3197" i="1"/>
  <c r="D3197" i="1"/>
  <c r="C3198" i="1"/>
  <c r="D3198" i="1"/>
  <c r="C3199" i="1"/>
  <c r="D3199" i="1"/>
  <c r="C3200" i="1"/>
  <c r="D3200" i="1"/>
  <c r="C3201" i="1"/>
  <c r="D3201" i="1"/>
  <c r="C3202" i="1"/>
  <c r="D3202" i="1"/>
  <c r="C3203" i="1"/>
  <c r="D3203" i="1"/>
  <c r="C3204" i="1"/>
  <c r="D3204" i="1"/>
  <c r="C3205" i="1"/>
  <c r="D3205" i="1"/>
  <c r="C3206" i="1"/>
  <c r="D3206" i="1"/>
  <c r="C3207" i="1"/>
  <c r="D3207" i="1"/>
  <c r="C3208" i="1"/>
  <c r="D3208" i="1"/>
  <c r="C3209" i="1"/>
  <c r="D3209" i="1"/>
  <c r="C3210" i="1"/>
  <c r="D3210" i="1"/>
  <c r="C3211" i="1"/>
  <c r="D3211" i="1"/>
  <c r="C3212" i="1"/>
  <c r="D3212" i="1"/>
  <c r="C3213" i="1"/>
  <c r="D3213" i="1"/>
  <c r="C3214" i="1"/>
  <c r="D3214" i="1"/>
  <c r="C3215" i="1"/>
  <c r="D3215" i="1"/>
  <c r="C3216" i="1"/>
  <c r="D3216" i="1"/>
  <c r="C3217" i="1"/>
  <c r="D3217" i="1"/>
  <c r="C3218" i="1"/>
  <c r="D3218" i="1"/>
  <c r="C3219" i="1"/>
  <c r="D3219" i="1"/>
  <c r="C3220" i="1"/>
  <c r="D3220" i="1"/>
  <c r="C3221" i="1"/>
  <c r="D3221" i="1"/>
  <c r="C3222" i="1"/>
  <c r="D3222" i="1"/>
  <c r="C3223" i="1"/>
  <c r="D3223" i="1"/>
  <c r="C3224" i="1"/>
  <c r="D3224" i="1"/>
  <c r="C3225" i="1"/>
  <c r="D3225" i="1"/>
  <c r="C3226" i="1"/>
  <c r="D3226" i="1"/>
  <c r="C3227" i="1"/>
  <c r="D3227" i="1"/>
  <c r="C3228" i="1"/>
  <c r="D3228" i="1"/>
  <c r="C3229" i="1"/>
  <c r="D3229" i="1"/>
  <c r="C3230" i="1"/>
  <c r="D3230" i="1"/>
  <c r="C3231" i="1"/>
  <c r="D3231" i="1"/>
  <c r="C3232" i="1"/>
  <c r="D3232" i="1"/>
  <c r="C3233" i="1"/>
  <c r="D3233" i="1"/>
  <c r="C3234" i="1"/>
  <c r="D3234" i="1"/>
  <c r="C3235" i="1"/>
  <c r="D3235" i="1"/>
  <c r="C3236" i="1"/>
  <c r="D3236" i="1"/>
  <c r="C3237" i="1"/>
  <c r="D3237" i="1"/>
  <c r="C3238" i="1"/>
  <c r="D3238" i="1"/>
  <c r="C3239" i="1"/>
  <c r="D3239" i="1"/>
  <c r="C3240" i="1"/>
  <c r="D3240" i="1"/>
  <c r="C3241" i="1"/>
  <c r="D3241" i="1"/>
  <c r="C3242" i="1"/>
  <c r="D3242" i="1"/>
  <c r="C3243" i="1"/>
  <c r="D3243" i="1"/>
  <c r="C3244" i="1"/>
  <c r="D3244" i="1"/>
  <c r="C3245" i="1"/>
  <c r="D3245" i="1"/>
  <c r="C3246" i="1"/>
  <c r="D3246" i="1"/>
  <c r="C3247" i="1"/>
  <c r="D3247" i="1"/>
  <c r="C3248" i="1"/>
  <c r="D3248" i="1"/>
  <c r="C3249" i="1"/>
  <c r="D3249" i="1"/>
  <c r="C3250" i="1"/>
  <c r="D3250" i="1"/>
  <c r="C3251" i="1"/>
  <c r="D3251" i="1"/>
  <c r="C3252" i="1"/>
  <c r="D3252" i="1"/>
  <c r="C3253" i="1"/>
  <c r="D3253" i="1"/>
  <c r="C3254" i="1"/>
  <c r="D3254" i="1"/>
  <c r="C3255" i="1"/>
  <c r="D3255" i="1"/>
  <c r="C3256" i="1"/>
  <c r="D3256" i="1"/>
  <c r="C3257" i="1"/>
  <c r="D3257" i="1"/>
  <c r="C3258" i="1"/>
  <c r="D3258" i="1"/>
  <c r="C3259" i="1"/>
  <c r="D3259" i="1"/>
  <c r="C3260" i="1"/>
  <c r="D3260" i="1"/>
  <c r="C3261" i="1"/>
  <c r="D3261" i="1"/>
  <c r="C3262" i="1"/>
  <c r="D3262" i="1"/>
  <c r="C3263" i="1"/>
  <c r="D3263" i="1"/>
  <c r="C3264" i="1"/>
  <c r="D3264" i="1"/>
  <c r="C3265" i="1"/>
  <c r="D3265" i="1"/>
  <c r="C3266" i="1"/>
  <c r="D3266" i="1"/>
  <c r="C3267" i="1"/>
  <c r="D3267" i="1"/>
  <c r="C3268" i="1"/>
  <c r="D3268" i="1"/>
  <c r="C3269" i="1"/>
  <c r="D3269" i="1"/>
  <c r="C3270" i="1"/>
  <c r="D3270" i="1"/>
  <c r="C3271" i="1"/>
  <c r="D3271" i="1"/>
  <c r="C3272" i="1"/>
  <c r="D3272" i="1"/>
  <c r="C3273" i="1"/>
  <c r="D3273" i="1"/>
  <c r="C3274" i="1"/>
  <c r="D3274" i="1"/>
  <c r="C3275" i="1"/>
  <c r="D3275" i="1"/>
  <c r="C3276" i="1"/>
  <c r="D3276" i="1"/>
  <c r="C3277" i="1"/>
  <c r="D3277" i="1"/>
  <c r="C3278" i="1"/>
  <c r="D3278" i="1"/>
  <c r="C3279" i="1"/>
  <c r="D3279" i="1"/>
  <c r="C3280" i="1"/>
  <c r="D3280" i="1"/>
  <c r="C3281" i="1"/>
  <c r="D3281" i="1"/>
  <c r="C3282" i="1"/>
  <c r="D3282" i="1"/>
  <c r="C3283" i="1"/>
  <c r="D3283" i="1"/>
  <c r="C3284" i="1"/>
  <c r="D3284" i="1"/>
  <c r="C3285" i="1"/>
  <c r="D3285" i="1"/>
  <c r="C3286" i="1"/>
  <c r="D3286" i="1"/>
  <c r="C3287" i="1"/>
  <c r="D3287" i="1"/>
  <c r="C3288" i="1"/>
  <c r="D3288" i="1"/>
  <c r="C3289" i="1"/>
  <c r="D3289" i="1"/>
  <c r="C3290" i="1"/>
  <c r="D3290" i="1"/>
  <c r="C3291" i="1"/>
  <c r="D3291" i="1"/>
  <c r="C3292" i="1"/>
  <c r="D3292" i="1"/>
  <c r="C3293" i="1"/>
  <c r="D3293" i="1"/>
  <c r="C3294" i="1"/>
  <c r="D3294" i="1"/>
  <c r="C3295" i="1"/>
  <c r="D3295" i="1"/>
  <c r="C3296" i="1"/>
  <c r="D3296" i="1"/>
  <c r="C3297" i="1"/>
  <c r="D3297" i="1"/>
  <c r="C3298" i="1"/>
  <c r="D3298" i="1"/>
  <c r="C3299" i="1"/>
  <c r="D3299" i="1"/>
  <c r="C3300" i="1"/>
  <c r="D3300" i="1"/>
  <c r="C3301" i="1"/>
  <c r="D3301" i="1"/>
  <c r="C3302" i="1"/>
  <c r="D3302" i="1"/>
  <c r="C3303" i="1"/>
  <c r="D3303" i="1"/>
  <c r="C3304" i="1"/>
  <c r="D3304" i="1"/>
  <c r="C3305" i="1"/>
  <c r="D3305" i="1"/>
  <c r="C3306" i="1"/>
  <c r="D3306" i="1"/>
  <c r="C3307" i="1"/>
  <c r="D3307" i="1"/>
  <c r="C3308" i="1"/>
  <c r="D3308" i="1"/>
  <c r="C3309" i="1"/>
  <c r="D3309" i="1"/>
  <c r="C3310" i="1"/>
  <c r="D3310" i="1"/>
  <c r="C3311" i="1"/>
  <c r="D3311" i="1"/>
  <c r="C3312" i="1"/>
  <c r="D3312" i="1"/>
  <c r="C3313" i="1"/>
  <c r="D3313" i="1"/>
  <c r="C3314" i="1"/>
  <c r="D3314" i="1"/>
  <c r="C3315" i="1"/>
  <c r="D3315" i="1"/>
  <c r="C3316" i="1"/>
  <c r="D3316" i="1"/>
  <c r="C3317" i="1"/>
  <c r="D3317" i="1"/>
  <c r="C3318" i="1"/>
  <c r="D3318" i="1"/>
  <c r="C3319" i="1"/>
  <c r="D3319" i="1"/>
  <c r="C3320" i="1"/>
  <c r="D3320" i="1"/>
  <c r="C3321" i="1"/>
  <c r="D3321" i="1"/>
  <c r="C3322" i="1"/>
  <c r="D3322" i="1"/>
  <c r="C3323" i="1"/>
  <c r="D3323" i="1"/>
  <c r="C3324" i="1"/>
  <c r="D3324" i="1"/>
  <c r="C3325" i="1"/>
  <c r="D3325" i="1"/>
  <c r="C3326" i="1"/>
  <c r="D3326" i="1"/>
  <c r="C3327" i="1"/>
  <c r="D3327" i="1"/>
  <c r="C3328" i="1"/>
  <c r="D3328" i="1"/>
  <c r="C3329" i="1"/>
  <c r="D3329" i="1"/>
  <c r="C3330" i="1"/>
  <c r="D3330" i="1"/>
  <c r="C3331" i="1"/>
  <c r="D3331" i="1"/>
  <c r="C3332" i="1"/>
  <c r="D3332" i="1"/>
  <c r="C3333" i="1"/>
  <c r="D3333" i="1"/>
  <c r="C3334" i="1"/>
  <c r="D3334" i="1"/>
  <c r="C3335" i="1"/>
  <c r="D3335" i="1"/>
  <c r="C3336" i="1"/>
  <c r="D3336" i="1"/>
  <c r="C3337" i="1"/>
  <c r="D3337" i="1"/>
  <c r="C3338" i="1"/>
  <c r="D3338" i="1"/>
  <c r="C3339" i="1"/>
  <c r="D3339" i="1"/>
  <c r="C3340" i="1"/>
  <c r="D3340" i="1"/>
  <c r="C3341" i="1"/>
  <c r="D3341" i="1"/>
  <c r="C3342" i="1"/>
  <c r="D3342" i="1"/>
  <c r="C3343" i="1"/>
  <c r="D3343" i="1"/>
  <c r="C3344" i="1"/>
  <c r="D3344" i="1"/>
  <c r="C3345" i="1"/>
  <c r="D3345" i="1"/>
  <c r="C3346" i="1"/>
  <c r="D3346" i="1"/>
  <c r="C3347" i="1"/>
  <c r="D3347" i="1"/>
  <c r="C3348" i="1"/>
  <c r="D3348" i="1"/>
  <c r="C3349" i="1"/>
  <c r="D3349" i="1"/>
  <c r="C3350" i="1"/>
  <c r="D3350" i="1"/>
  <c r="C3351" i="1"/>
  <c r="D3351" i="1"/>
  <c r="C3352" i="1"/>
  <c r="D3352" i="1"/>
  <c r="C3353" i="1"/>
  <c r="D3353" i="1"/>
  <c r="C3354" i="1"/>
  <c r="D3354" i="1"/>
  <c r="C3355" i="1"/>
  <c r="D3355" i="1"/>
  <c r="C3356" i="1"/>
  <c r="D3356" i="1"/>
  <c r="C3357" i="1"/>
  <c r="D3357" i="1"/>
  <c r="C3358" i="1"/>
  <c r="D3358" i="1"/>
  <c r="C3359" i="1"/>
  <c r="D3359" i="1"/>
  <c r="C3360" i="1"/>
  <c r="D3360" i="1"/>
  <c r="C3361" i="1"/>
  <c r="D3361" i="1"/>
  <c r="C3362" i="1"/>
  <c r="D3362" i="1"/>
  <c r="C3363" i="1"/>
  <c r="D3363" i="1"/>
  <c r="C3364" i="1"/>
  <c r="D3364" i="1"/>
  <c r="C3365" i="1"/>
  <c r="D3365" i="1"/>
  <c r="C3366" i="1"/>
  <c r="D3366" i="1"/>
  <c r="C3367" i="1"/>
  <c r="D3367" i="1"/>
  <c r="C3368" i="1"/>
  <c r="D3368" i="1"/>
  <c r="C3369" i="1"/>
  <c r="D3369" i="1"/>
  <c r="C3370" i="1"/>
  <c r="D3370" i="1"/>
  <c r="C3371" i="1"/>
  <c r="D3371" i="1"/>
  <c r="C3372" i="1"/>
  <c r="D3372" i="1"/>
  <c r="C3373" i="1"/>
  <c r="D3373" i="1"/>
  <c r="C3374" i="1"/>
  <c r="D3374" i="1"/>
  <c r="C3375" i="1"/>
  <c r="D3375" i="1"/>
  <c r="C3376" i="1"/>
  <c r="D3376" i="1"/>
  <c r="C3377" i="1"/>
  <c r="D3377" i="1"/>
  <c r="D3378" i="1" s="1"/>
  <c r="D3379" i="1" s="1"/>
  <c r="D3380" i="1" s="1"/>
  <c r="D3381" i="1" s="1"/>
  <c r="D3382" i="1" s="1"/>
  <c r="D3383" i="1" s="1"/>
  <c r="D3384" i="1" s="1"/>
  <c r="D3385" i="1" s="1"/>
  <c r="D3386" i="1" s="1"/>
  <c r="D3387" i="1" s="1"/>
  <c r="D3388" i="1" s="1"/>
  <c r="D3389" i="1" s="1"/>
  <c r="D3390" i="1" s="1"/>
  <c r="D3391" i="1" s="1"/>
  <c r="D3392" i="1" s="1"/>
  <c r="D3393" i="1" s="1"/>
  <c r="D3394" i="1" s="1"/>
  <c r="D3395" i="1" s="1"/>
  <c r="D3396" i="1" s="1"/>
  <c r="D3397" i="1" s="1"/>
  <c r="D3398" i="1" s="1"/>
  <c r="D3399" i="1" s="1"/>
  <c r="D3400" i="1" s="1"/>
  <c r="D3401" i="1" s="1"/>
  <c r="D3402" i="1" s="1"/>
  <c r="D3403" i="1" s="1"/>
  <c r="D3404" i="1" s="1"/>
  <c r="D3405" i="1" s="1"/>
  <c r="D3406" i="1" s="1"/>
  <c r="D3407" i="1" s="1"/>
  <c r="D3408" i="1" s="1"/>
  <c r="D3409" i="1" s="1"/>
  <c r="D3410" i="1" s="1"/>
  <c r="D3411" i="1" s="1"/>
  <c r="D3412" i="1" s="1"/>
  <c r="D3413" i="1" s="1"/>
  <c r="D3414" i="1" s="1"/>
  <c r="D3415" i="1" s="1"/>
  <c r="D3416" i="1" s="1"/>
  <c r="D3417" i="1" s="1"/>
  <c r="D3418" i="1" s="1"/>
  <c r="D3419" i="1" s="1"/>
  <c r="D3420" i="1" s="1"/>
  <c r="D3421" i="1" s="1"/>
  <c r="D3422" i="1" s="1"/>
  <c r="D3423" i="1" s="1"/>
  <c r="D3424" i="1" s="1"/>
  <c r="D3425" i="1" s="1"/>
  <c r="D3426" i="1" s="1"/>
  <c r="D3427" i="1" s="1"/>
  <c r="D3428" i="1" s="1"/>
  <c r="D3429" i="1" s="1"/>
  <c r="D3430" i="1" s="1"/>
  <c r="D3431" i="1" s="1"/>
  <c r="D3432" i="1" s="1"/>
  <c r="D3433" i="1" s="1"/>
  <c r="D3434" i="1" s="1"/>
  <c r="D3435" i="1" s="1"/>
  <c r="D3436" i="1" s="1"/>
  <c r="D3437" i="1" s="1"/>
  <c r="D3438" i="1" s="1"/>
  <c r="D3439" i="1" s="1"/>
  <c r="D3440" i="1" s="1"/>
  <c r="D3441" i="1" s="1"/>
  <c r="D3442" i="1" s="1"/>
  <c r="D3443" i="1" s="1"/>
  <c r="D3444" i="1" s="1"/>
  <c r="D3445" i="1" s="1"/>
  <c r="D3446" i="1" s="1"/>
  <c r="D3447" i="1" s="1"/>
  <c r="D3448" i="1" s="1"/>
  <c r="D3449" i="1" s="1"/>
  <c r="D3450" i="1" s="1"/>
  <c r="D3451" i="1" s="1"/>
  <c r="D3452" i="1" s="1"/>
  <c r="D3453" i="1" s="1"/>
  <c r="D3454" i="1" s="1"/>
  <c r="D3455" i="1" s="1"/>
  <c r="D3456" i="1" s="1"/>
  <c r="D3457" i="1" s="1"/>
  <c r="D3458" i="1" s="1"/>
  <c r="D3459" i="1" s="1"/>
  <c r="D3460" i="1" s="1"/>
  <c r="D3461" i="1" s="1"/>
  <c r="D3462" i="1" s="1"/>
  <c r="D3463" i="1" s="1"/>
  <c r="D3464" i="1" s="1"/>
  <c r="D3465" i="1" s="1"/>
  <c r="D3466" i="1" s="1"/>
  <c r="D3467" i="1" s="1"/>
  <c r="D3468" i="1" s="1"/>
  <c r="D3469" i="1" s="1"/>
  <c r="D3470" i="1" s="1"/>
  <c r="D3471" i="1" s="1"/>
  <c r="D3472" i="1" s="1"/>
  <c r="D3473" i="1" s="1"/>
  <c r="D3474" i="1" s="1"/>
  <c r="D3475" i="1" s="1"/>
  <c r="D3476" i="1" s="1"/>
  <c r="D3477" i="1" s="1"/>
  <c r="D3478" i="1" s="1"/>
  <c r="D3479" i="1" s="1"/>
  <c r="D3480" i="1" s="1"/>
  <c r="D3481" i="1" s="1"/>
  <c r="D3482" i="1" s="1"/>
  <c r="D3483" i="1" s="1"/>
  <c r="D3484" i="1" s="1"/>
  <c r="D3485" i="1" s="1"/>
  <c r="D3486" i="1" s="1"/>
  <c r="D3487" i="1" s="1"/>
  <c r="D3488" i="1" s="1"/>
  <c r="D3489" i="1" s="1"/>
  <c r="D3490" i="1" s="1"/>
  <c r="D3491" i="1" s="1"/>
  <c r="D3492" i="1" s="1"/>
  <c r="D3493" i="1" s="1"/>
  <c r="D3494" i="1" s="1"/>
  <c r="D3495" i="1" s="1"/>
  <c r="D3496" i="1" s="1"/>
  <c r="D3497" i="1" s="1"/>
  <c r="D3498" i="1" s="1"/>
  <c r="D3499" i="1" s="1"/>
  <c r="D3500" i="1" s="1"/>
  <c r="D3501" i="1" s="1"/>
  <c r="D3502" i="1" s="1"/>
  <c r="D3503" i="1" s="1"/>
  <c r="D3504" i="1" s="1"/>
  <c r="D3505" i="1" s="1"/>
  <c r="D3506" i="1" s="1"/>
  <c r="D3507" i="1" s="1"/>
  <c r="D3508" i="1" s="1"/>
  <c r="D3509" i="1" s="1"/>
  <c r="D3510" i="1" s="1"/>
  <c r="D3511" i="1" s="1"/>
  <c r="D3512" i="1" s="1"/>
  <c r="D3513" i="1" s="1"/>
  <c r="D3514" i="1" s="1"/>
  <c r="D3515" i="1" s="1"/>
  <c r="D3516" i="1" s="1"/>
  <c r="D3517" i="1" s="1"/>
  <c r="D3518" i="1" s="1"/>
  <c r="D3519" i="1" s="1"/>
  <c r="D3520" i="1" s="1"/>
  <c r="D3521" i="1" s="1"/>
  <c r="D3522" i="1" s="1"/>
  <c r="D3523" i="1" s="1"/>
  <c r="D3524" i="1" s="1"/>
  <c r="D3525" i="1" s="1"/>
  <c r="D3526" i="1" s="1"/>
  <c r="D3527" i="1" s="1"/>
  <c r="D3528" i="1" s="1"/>
  <c r="D3529" i="1" s="1"/>
  <c r="D3530" i="1" s="1"/>
  <c r="D3531" i="1" s="1"/>
  <c r="D3532" i="1" s="1"/>
  <c r="D3533" i="1" s="1"/>
  <c r="D3534" i="1" s="1"/>
  <c r="D3535" i="1" s="1"/>
  <c r="D3536" i="1" s="1"/>
  <c r="D3537" i="1" s="1"/>
  <c r="D3538" i="1" s="1"/>
  <c r="D3539" i="1" s="1"/>
  <c r="D3540" i="1" s="1"/>
  <c r="D3541" i="1" s="1"/>
  <c r="D3542" i="1" s="1"/>
  <c r="D3543" i="1" s="1"/>
  <c r="D3544" i="1" s="1"/>
  <c r="D3545" i="1" s="1"/>
  <c r="D3546" i="1" s="1"/>
  <c r="D3547" i="1" s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D3548" i="1"/>
  <c r="C3549" i="1"/>
  <c r="D3549" i="1"/>
  <c r="C3550" i="1"/>
  <c r="D3550" i="1"/>
  <c r="C3551" i="1"/>
  <c r="D3551" i="1"/>
  <c r="C3552" i="1"/>
  <c r="D3552" i="1"/>
  <c r="C3553" i="1"/>
  <c r="D3553" i="1"/>
  <c r="C3554" i="1"/>
  <c r="D3554" i="1"/>
  <c r="C3555" i="1"/>
  <c r="D3555" i="1"/>
  <c r="C3556" i="1"/>
  <c r="D3556" i="1"/>
  <c r="C3557" i="1"/>
  <c r="D3557" i="1"/>
  <c r="C3558" i="1"/>
  <c r="D3558" i="1"/>
  <c r="C3559" i="1"/>
  <c r="D3559" i="1"/>
  <c r="C3560" i="1"/>
  <c r="D3560" i="1"/>
  <c r="C3561" i="1"/>
  <c r="D3561" i="1"/>
  <c r="C3562" i="1"/>
  <c r="D3562" i="1"/>
  <c r="C3563" i="1"/>
  <c r="D3563" i="1"/>
  <c r="C3564" i="1"/>
  <c r="D3564" i="1"/>
  <c r="C3565" i="1"/>
  <c r="D3565" i="1"/>
  <c r="C3566" i="1"/>
  <c r="D3566" i="1"/>
  <c r="C3567" i="1"/>
  <c r="D3567" i="1"/>
  <c r="C3568" i="1"/>
  <c r="D3568" i="1"/>
  <c r="C3569" i="1"/>
  <c r="D3569" i="1"/>
  <c r="C3570" i="1"/>
  <c r="D3570" i="1"/>
  <c r="C3571" i="1"/>
  <c r="D3571" i="1"/>
  <c r="C3572" i="1"/>
  <c r="D3572" i="1"/>
  <c r="C3573" i="1"/>
  <c r="D3573" i="1"/>
  <c r="C3574" i="1"/>
  <c r="D3574" i="1"/>
  <c r="C3575" i="1"/>
  <c r="D3575" i="1"/>
  <c r="C3576" i="1"/>
  <c r="D3576" i="1"/>
  <c r="C3577" i="1"/>
  <c r="D3577" i="1"/>
  <c r="C3578" i="1"/>
  <c r="D3578" i="1"/>
  <c r="C3579" i="1"/>
  <c r="D3579" i="1"/>
  <c r="C3580" i="1"/>
  <c r="D3580" i="1"/>
  <c r="C3581" i="1"/>
  <c r="D3581" i="1"/>
  <c r="C3582" i="1"/>
  <c r="D3582" i="1"/>
  <c r="C3583" i="1"/>
  <c r="D3583" i="1"/>
  <c r="C3584" i="1"/>
  <c r="D3584" i="1"/>
  <c r="C3585" i="1"/>
  <c r="D3585" i="1"/>
  <c r="C3586" i="1"/>
  <c r="D3586" i="1"/>
  <c r="C3587" i="1"/>
  <c r="D3587" i="1"/>
  <c r="C3588" i="1"/>
  <c r="D3588" i="1"/>
  <c r="C3589" i="1"/>
  <c r="D3589" i="1"/>
  <c r="C3590" i="1"/>
  <c r="D3590" i="1"/>
  <c r="C3591" i="1"/>
  <c r="D3591" i="1"/>
  <c r="C3592" i="1"/>
  <c r="D3592" i="1"/>
  <c r="C3593" i="1"/>
  <c r="D3593" i="1"/>
  <c r="C3594" i="1"/>
  <c r="D3594" i="1"/>
  <c r="C3595" i="1"/>
  <c r="D3595" i="1"/>
  <c r="C3596" i="1"/>
  <c r="D3596" i="1"/>
  <c r="C3597" i="1"/>
  <c r="D3597" i="1"/>
  <c r="C3598" i="1"/>
  <c r="D3598" i="1"/>
  <c r="C3599" i="1"/>
  <c r="D3599" i="1"/>
  <c r="C3600" i="1"/>
  <c r="D3600" i="1"/>
  <c r="C3601" i="1"/>
  <c r="D3601" i="1"/>
  <c r="C3602" i="1"/>
  <c r="D3602" i="1"/>
  <c r="C3603" i="1"/>
  <c r="D3603" i="1"/>
  <c r="C3604" i="1"/>
  <c r="D3604" i="1"/>
  <c r="C3605" i="1"/>
  <c r="D3605" i="1"/>
  <c r="C3606" i="1"/>
  <c r="D3606" i="1"/>
  <c r="C3607" i="1"/>
  <c r="D3607" i="1"/>
  <c r="C3608" i="1"/>
  <c r="D3608" i="1"/>
  <c r="C3609" i="1"/>
  <c r="D3609" i="1"/>
  <c r="C3610" i="1"/>
  <c r="D3610" i="1"/>
  <c r="C3611" i="1"/>
  <c r="D3611" i="1"/>
  <c r="C3612" i="1"/>
  <c r="D3612" i="1"/>
  <c r="C3613" i="1"/>
  <c r="D3613" i="1"/>
  <c r="C3614" i="1"/>
  <c r="D3614" i="1"/>
  <c r="C3615" i="1"/>
  <c r="D3615" i="1"/>
  <c r="C3616" i="1"/>
  <c r="D3616" i="1"/>
  <c r="C3617" i="1"/>
  <c r="D3617" i="1"/>
  <c r="C3618" i="1"/>
  <c r="D3618" i="1"/>
  <c r="C3619" i="1"/>
  <c r="D3619" i="1"/>
  <c r="C3620" i="1"/>
  <c r="D3620" i="1"/>
  <c r="C3621" i="1"/>
  <c r="D3621" i="1"/>
  <c r="C3622" i="1"/>
  <c r="D3622" i="1"/>
  <c r="C3623" i="1"/>
  <c r="D3623" i="1"/>
  <c r="C3624" i="1"/>
  <c r="D3624" i="1"/>
  <c r="C3625" i="1"/>
  <c r="D3625" i="1"/>
  <c r="C3626" i="1"/>
  <c r="D3626" i="1"/>
  <c r="C3627" i="1"/>
  <c r="D3627" i="1"/>
  <c r="C3628" i="1"/>
  <c r="D3628" i="1"/>
  <c r="C3629" i="1"/>
  <c r="D3629" i="1"/>
  <c r="C3630" i="1"/>
  <c r="D3630" i="1"/>
  <c r="C3631" i="1"/>
  <c r="D3631" i="1"/>
  <c r="C3632" i="1"/>
  <c r="D3632" i="1"/>
  <c r="C3633" i="1"/>
  <c r="D3633" i="1"/>
  <c r="C3634" i="1"/>
  <c r="D3634" i="1"/>
  <c r="C3635" i="1"/>
  <c r="D3635" i="1"/>
  <c r="C3636" i="1"/>
  <c r="D3636" i="1"/>
  <c r="C3637" i="1"/>
  <c r="D3637" i="1"/>
  <c r="C3638" i="1"/>
  <c r="D3638" i="1"/>
  <c r="C3639" i="1"/>
  <c r="D3639" i="1"/>
  <c r="C3640" i="1"/>
  <c r="D3640" i="1"/>
  <c r="C3641" i="1"/>
  <c r="D3641" i="1"/>
  <c r="C3642" i="1"/>
  <c r="D3642" i="1"/>
  <c r="C3643" i="1"/>
  <c r="D3643" i="1"/>
  <c r="C3644" i="1"/>
  <c r="D3644" i="1"/>
  <c r="C3645" i="1"/>
  <c r="D3645" i="1"/>
  <c r="C3646" i="1"/>
  <c r="D3646" i="1"/>
  <c r="C3647" i="1"/>
  <c r="D3647" i="1"/>
  <c r="C3648" i="1"/>
  <c r="D3648" i="1"/>
  <c r="C3649" i="1"/>
  <c r="D3649" i="1"/>
  <c r="C3650" i="1"/>
  <c r="D3650" i="1"/>
  <c r="C3651" i="1"/>
  <c r="D3651" i="1"/>
  <c r="C3652" i="1"/>
  <c r="D3652" i="1"/>
  <c r="C3653" i="1"/>
  <c r="D3653" i="1"/>
  <c r="C3654" i="1"/>
  <c r="D3654" i="1"/>
  <c r="C3655" i="1"/>
  <c r="D3655" i="1"/>
  <c r="C3656" i="1"/>
  <c r="D3656" i="1"/>
  <c r="C3657" i="1"/>
  <c r="D3657" i="1"/>
  <c r="C3658" i="1"/>
  <c r="D3658" i="1"/>
  <c r="C3659" i="1"/>
  <c r="D3659" i="1"/>
  <c r="C3660" i="1"/>
  <c r="D3660" i="1"/>
  <c r="C3661" i="1"/>
  <c r="D3661" i="1"/>
  <c r="C3662" i="1"/>
  <c r="D3662" i="1"/>
  <c r="C3663" i="1"/>
  <c r="D3663" i="1"/>
  <c r="C3664" i="1"/>
  <c r="D3664" i="1"/>
  <c r="C3665" i="1"/>
  <c r="D3665" i="1"/>
  <c r="C3666" i="1"/>
  <c r="D3666" i="1"/>
  <c r="C3667" i="1"/>
  <c r="D3667" i="1"/>
  <c r="C3668" i="1"/>
  <c r="D3668" i="1"/>
  <c r="C3669" i="1"/>
  <c r="D3669" i="1"/>
  <c r="C3670" i="1"/>
  <c r="D3670" i="1"/>
  <c r="C3671" i="1"/>
  <c r="D3671" i="1"/>
  <c r="C3672" i="1"/>
  <c r="D3672" i="1"/>
  <c r="C3673" i="1"/>
  <c r="D3673" i="1"/>
  <c r="C3674" i="1"/>
  <c r="D3674" i="1"/>
  <c r="C3675" i="1"/>
  <c r="D3675" i="1"/>
  <c r="C3676" i="1"/>
  <c r="D3676" i="1"/>
  <c r="C3677" i="1"/>
  <c r="D3677" i="1"/>
  <c r="C3678" i="1"/>
  <c r="D3678" i="1"/>
  <c r="C3679" i="1"/>
  <c r="D3679" i="1"/>
  <c r="C3680" i="1"/>
  <c r="D3680" i="1"/>
  <c r="C3681" i="1"/>
  <c r="D3681" i="1"/>
  <c r="C3682" i="1"/>
  <c r="D3682" i="1"/>
  <c r="C3683" i="1"/>
  <c r="D3683" i="1"/>
  <c r="C3684" i="1"/>
  <c r="D3684" i="1"/>
  <c r="C3685" i="1"/>
  <c r="D3685" i="1"/>
  <c r="C3686" i="1"/>
  <c r="D3686" i="1"/>
  <c r="C3687" i="1"/>
  <c r="D3687" i="1"/>
  <c r="C3688" i="1"/>
  <c r="D3688" i="1"/>
  <c r="C3689" i="1"/>
  <c r="D3689" i="1"/>
  <c r="C3690" i="1"/>
  <c r="D3690" i="1"/>
  <c r="C3691" i="1"/>
  <c r="D3691" i="1"/>
  <c r="C3692" i="1"/>
  <c r="D3692" i="1"/>
  <c r="C3693" i="1"/>
  <c r="D3693" i="1"/>
  <c r="C3694" i="1"/>
  <c r="D3694" i="1"/>
  <c r="C3695" i="1"/>
  <c r="D3695" i="1"/>
  <c r="C3696" i="1"/>
  <c r="D3696" i="1"/>
  <c r="C3697" i="1"/>
  <c r="D3697" i="1"/>
  <c r="C3698" i="1"/>
  <c r="D3698" i="1"/>
  <c r="C3699" i="1"/>
  <c r="D3699" i="1"/>
  <c r="C3700" i="1"/>
  <c r="D3700" i="1"/>
  <c r="C3701" i="1"/>
  <c r="D3701" i="1"/>
  <c r="C3702" i="1"/>
  <c r="D3702" i="1"/>
  <c r="C3703" i="1"/>
  <c r="D3703" i="1"/>
  <c r="C3704" i="1"/>
  <c r="D3704" i="1"/>
  <c r="C3705" i="1"/>
  <c r="D3705" i="1"/>
  <c r="C3706" i="1"/>
  <c r="D3706" i="1"/>
  <c r="C3707" i="1"/>
  <c r="D3707" i="1"/>
  <c r="C3708" i="1"/>
  <c r="D3708" i="1"/>
  <c r="C3709" i="1"/>
  <c r="D3709" i="1"/>
  <c r="C3710" i="1"/>
  <c r="D3710" i="1"/>
  <c r="C3711" i="1"/>
  <c r="D3711" i="1"/>
  <c r="C3712" i="1"/>
  <c r="D3712" i="1"/>
  <c r="C3713" i="1"/>
  <c r="D3713" i="1"/>
  <c r="C3714" i="1"/>
  <c r="D3714" i="1"/>
  <c r="C3715" i="1"/>
  <c r="D3715" i="1"/>
  <c r="C3716" i="1"/>
  <c r="D3716" i="1"/>
  <c r="C3717" i="1"/>
  <c r="D3717" i="1"/>
  <c r="C3718" i="1"/>
  <c r="D3718" i="1"/>
  <c r="C3719" i="1"/>
  <c r="D3719" i="1"/>
  <c r="C3720" i="1"/>
  <c r="D3720" i="1"/>
  <c r="C3721" i="1"/>
  <c r="D3721" i="1"/>
  <c r="C3722" i="1"/>
  <c r="D3722" i="1"/>
  <c r="C3723" i="1"/>
  <c r="D3723" i="1"/>
  <c r="C3724" i="1"/>
  <c r="D3724" i="1"/>
  <c r="C3725" i="1"/>
  <c r="D3725" i="1"/>
  <c r="C3726" i="1"/>
  <c r="D3726" i="1"/>
  <c r="C3727" i="1"/>
  <c r="D3727" i="1"/>
  <c r="C3728" i="1"/>
  <c r="D3728" i="1"/>
  <c r="C3729" i="1"/>
  <c r="D3729" i="1"/>
  <c r="C3730" i="1"/>
  <c r="D3730" i="1"/>
  <c r="C3731" i="1"/>
  <c r="D3731" i="1"/>
  <c r="C3732" i="1"/>
  <c r="D3732" i="1"/>
  <c r="C3733" i="1"/>
  <c r="D3733" i="1"/>
  <c r="C3734" i="1"/>
  <c r="D3734" i="1"/>
  <c r="C3735" i="1"/>
  <c r="D3735" i="1"/>
  <c r="C3736" i="1"/>
  <c r="D3736" i="1"/>
  <c r="C3737" i="1"/>
  <c r="D3737" i="1"/>
  <c r="C3738" i="1"/>
  <c r="D3738" i="1"/>
  <c r="C3739" i="1"/>
  <c r="D3739" i="1"/>
  <c r="C3740" i="1"/>
  <c r="D3740" i="1"/>
  <c r="C3741" i="1"/>
  <c r="D3741" i="1"/>
  <c r="C3742" i="1"/>
  <c r="D3742" i="1"/>
  <c r="C3743" i="1"/>
  <c r="D3743" i="1"/>
  <c r="C3744" i="1"/>
  <c r="D3744" i="1"/>
  <c r="C3745" i="1"/>
  <c r="D3745" i="1"/>
  <c r="C3746" i="1"/>
  <c r="D3746" i="1"/>
  <c r="C3747" i="1"/>
  <c r="D3747" i="1"/>
  <c r="C3748" i="1"/>
  <c r="D3748" i="1"/>
  <c r="C3749" i="1"/>
  <c r="D3749" i="1"/>
  <c r="C3750" i="1"/>
  <c r="D3750" i="1"/>
  <c r="C3751" i="1"/>
  <c r="D3751" i="1"/>
  <c r="C3752" i="1"/>
  <c r="D3752" i="1"/>
  <c r="C3753" i="1"/>
  <c r="D3753" i="1"/>
  <c r="C3754" i="1"/>
  <c r="D3754" i="1"/>
  <c r="C3755" i="1"/>
  <c r="D3755" i="1"/>
  <c r="C3756" i="1"/>
  <c r="D3756" i="1"/>
  <c r="C3757" i="1"/>
  <c r="D3757" i="1"/>
  <c r="C3758" i="1"/>
  <c r="D3758" i="1"/>
  <c r="C3759" i="1"/>
  <c r="D3759" i="1"/>
  <c r="C3760" i="1"/>
  <c r="D3760" i="1"/>
  <c r="C3761" i="1"/>
  <c r="D3761" i="1"/>
  <c r="C3762" i="1"/>
  <c r="D3762" i="1"/>
  <c r="C3763" i="1"/>
  <c r="D3763" i="1"/>
  <c r="C3764" i="1"/>
  <c r="D3764" i="1"/>
  <c r="C3765" i="1"/>
  <c r="D3765" i="1"/>
  <c r="C3766" i="1"/>
  <c r="D3766" i="1"/>
  <c r="C3767" i="1"/>
  <c r="D3767" i="1"/>
  <c r="C3768" i="1"/>
  <c r="D3768" i="1"/>
  <c r="C3769" i="1"/>
  <c r="D3769" i="1"/>
  <c r="C3770" i="1"/>
  <c r="D3770" i="1"/>
  <c r="C3771" i="1"/>
  <c r="D3771" i="1"/>
  <c r="C3772" i="1"/>
  <c r="D3772" i="1"/>
  <c r="C3773" i="1"/>
  <c r="D3773" i="1"/>
  <c r="C3774" i="1"/>
  <c r="D3774" i="1"/>
  <c r="C3775" i="1"/>
  <c r="D3775" i="1"/>
  <c r="C3776" i="1"/>
  <c r="D3776" i="1"/>
  <c r="C3777" i="1"/>
  <c r="D3777" i="1"/>
  <c r="C3778" i="1"/>
  <c r="D3778" i="1"/>
  <c r="C3779" i="1"/>
  <c r="D3779" i="1"/>
  <c r="C3780" i="1"/>
  <c r="D3780" i="1"/>
  <c r="C3781" i="1"/>
  <c r="D3781" i="1"/>
  <c r="C3782" i="1"/>
  <c r="D3782" i="1"/>
  <c r="C3783" i="1"/>
  <c r="D3783" i="1"/>
  <c r="C3784" i="1"/>
  <c r="D3784" i="1"/>
  <c r="C3785" i="1"/>
  <c r="D3785" i="1"/>
  <c r="C3786" i="1"/>
  <c r="D3786" i="1"/>
  <c r="C3787" i="1"/>
  <c r="D3787" i="1"/>
  <c r="C3788" i="1"/>
  <c r="D3788" i="1"/>
  <c r="C3789" i="1"/>
  <c r="D3789" i="1"/>
  <c r="C3790" i="1"/>
  <c r="D3790" i="1"/>
  <c r="C3791" i="1"/>
  <c r="D3791" i="1"/>
  <c r="C3792" i="1"/>
  <c r="D3792" i="1"/>
  <c r="C3793" i="1"/>
  <c r="D3793" i="1"/>
  <c r="C3794" i="1"/>
  <c r="D3794" i="1"/>
  <c r="C3795" i="1"/>
  <c r="D3795" i="1"/>
  <c r="C3796" i="1"/>
  <c r="D3796" i="1"/>
  <c r="C3797" i="1"/>
  <c r="D3797" i="1"/>
  <c r="C3798" i="1"/>
  <c r="D3798" i="1"/>
  <c r="C3799" i="1"/>
  <c r="D3799" i="1"/>
  <c r="C3800" i="1"/>
  <c r="D3800" i="1"/>
  <c r="C3801" i="1"/>
  <c r="D3801" i="1"/>
  <c r="C3802" i="1"/>
  <c r="D3802" i="1"/>
  <c r="C3803" i="1"/>
  <c r="D3803" i="1"/>
  <c r="C3804" i="1"/>
  <c r="D3804" i="1"/>
  <c r="C3805" i="1"/>
  <c r="D3805" i="1"/>
  <c r="C3806" i="1"/>
  <c r="D3806" i="1"/>
  <c r="C3807" i="1"/>
  <c r="D3807" i="1"/>
  <c r="C3808" i="1"/>
  <c r="D3808" i="1"/>
  <c r="C3809" i="1"/>
  <c r="D3809" i="1"/>
  <c r="C3810" i="1"/>
  <c r="D3810" i="1"/>
  <c r="C3811" i="1"/>
  <c r="D3811" i="1"/>
  <c r="C3812" i="1"/>
  <c r="D3812" i="1"/>
  <c r="C3813" i="1"/>
  <c r="D3813" i="1"/>
  <c r="C3814" i="1"/>
  <c r="D3814" i="1"/>
  <c r="C3815" i="1"/>
  <c r="D3815" i="1"/>
  <c r="C3816" i="1"/>
  <c r="D3816" i="1"/>
  <c r="C3817" i="1"/>
  <c r="D3817" i="1"/>
  <c r="C3818" i="1"/>
  <c r="D3818" i="1"/>
  <c r="C3819" i="1"/>
  <c r="D3819" i="1"/>
  <c r="C3820" i="1"/>
  <c r="D3820" i="1"/>
  <c r="C3821" i="1"/>
  <c r="D3821" i="1"/>
  <c r="C3822" i="1"/>
  <c r="D3822" i="1"/>
  <c r="C3823" i="1"/>
  <c r="D3823" i="1"/>
  <c r="C3824" i="1"/>
  <c r="D3824" i="1"/>
  <c r="C3825" i="1"/>
  <c r="D3825" i="1"/>
  <c r="C3826" i="1"/>
  <c r="D3826" i="1"/>
  <c r="C3827" i="1"/>
  <c r="D3827" i="1"/>
  <c r="C3828" i="1"/>
  <c r="D3828" i="1"/>
  <c r="C3829" i="1"/>
  <c r="D3829" i="1"/>
  <c r="C3830" i="1"/>
  <c r="D3830" i="1"/>
  <c r="C3831" i="1"/>
  <c r="D3831" i="1"/>
  <c r="C3832" i="1"/>
  <c r="D3832" i="1"/>
  <c r="C3833" i="1"/>
  <c r="D3833" i="1"/>
  <c r="C3834" i="1"/>
  <c r="D3834" i="1"/>
  <c r="C3835" i="1"/>
  <c r="D3835" i="1"/>
  <c r="C3836" i="1"/>
  <c r="D3836" i="1"/>
  <c r="C3837" i="1"/>
  <c r="D3837" i="1"/>
  <c r="C3838" i="1"/>
  <c r="D3838" i="1"/>
  <c r="C3839" i="1"/>
  <c r="D3839" i="1"/>
  <c r="C3840" i="1"/>
  <c r="D3840" i="1"/>
  <c r="C3841" i="1"/>
  <c r="D3841" i="1"/>
  <c r="C3842" i="1"/>
  <c r="D3842" i="1"/>
  <c r="C3843" i="1"/>
  <c r="D3843" i="1"/>
  <c r="C3844" i="1"/>
  <c r="D3844" i="1"/>
  <c r="C3845" i="1"/>
  <c r="D3845" i="1"/>
  <c r="C3846" i="1"/>
  <c r="D3846" i="1"/>
  <c r="C3847" i="1"/>
  <c r="D3847" i="1"/>
  <c r="C3848" i="1"/>
  <c r="D3848" i="1"/>
  <c r="C3849" i="1"/>
  <c r="D3849" i="1"/>
  <c r="C3850" i="1"/>
  <c r="D3850" i="1"/>
  <c r="C3851" i="1"/>
  <c r="D3851" i="1"/>
  <c r="C3852" i="1"/>
  <c r="D3852" i="1"/>
  <c r="C3853" i="1"/>
  <c r="D3853" i="1"/>
  <c r="C3854" i="1"/>
  <c r="D3854" i="1"/>
  <c r="C3855" i="1"/>
  <c r="D3855" i="1"/>
  <c r="C3856" i="1"/>
  <c r="D3856" i="1"/>
  <c r="C3857" i="1"/>
  <c r="D3857" i="1"/>
  <c r="C3858" i="1"/>
  <c r="D3858" i="1"/>
  <c r="C3859" i="1"/>
  <c r="D3859" i="1"/>
  <c r="C3860" i="1"/>
  <c r="D3860" i="1"/>
  <c r="C3861" i="1"/>
  <c r="D3861" i="1"/>
  <c r="C3862" i="1"/>
  <c r="D3862" i="1"/>
  <c r="C3863" i="1"/>
  <c r="D3863" i="1"/>
  <c r="C3864" i="1"/>
  <c r="D3864" i="1"/>
  <c r="C3865" i="1"/>
  <c r="D3865" i="1"/>
  <c r="C3866" i="1"/>
  <c r="D3866" i="1"/>
  <c r="C3867" i="1"/>
  <c r="D3867" i="1"/>
  <c r="C3868" i="1"/>
  <c r="D3868" i="1"/>
  <c r="C3869" i="1"/>
  <c r="D3869" i="1"/>
  <c r="C3870" i="1"/>
  <c r="D3870" i="1"/>
  <c r="C3871" i="1"/>
  <c r="D3871" i="1"/>
  <c r="C3872" i="1"/>
  <c r="D3872" i="1"/>
  <c r="C3873" i="1"/>
  <c r="D3873" i="1"/>
  <c r="C3874" i="1"/>
  <c r="D3874" i="1"/>
  <c r="C3875" i="1"/>
  <c r="D3875" i="1"/>
  <c r="C3876" i="1"/>
  <c r="D3876" i="1"/>
  <c r="C3877" i="1"/>
  <c r="D3877" i="1"/>
  <c r="C3878" i="1"/>
  <c r="D3878" i="1"/>
  <c r="C3879" i="1"/>
  <c r="D3879" i="1"/>
  <c r="C3880" i="1"/>
  <c r="D3880" i="1"/>
  <c r="C3881" i="1"/>
  <c r="D3881" i="1"/>
  <c r="C3882" i="1"/>
  <c r="D3882" i="1"/>
  <c r="C3883" i="1"/>
  <c r="D3883" i="1"/>
  <c r="C3884" i="1"/>
  <c r="D3884" i="1"/>
  <c r="C3885" i="1"/>
  <c r="D3885" i="1"/>
  <c r="C3886" i="1"/>
  <c r="D3886" i="1"/>
  <c r="C3887" i="1"/>
  <c r="D3887" i="1"/>
  <c r="C3888" i="1"/>
  <c r="D3888" i="1"/>
  <c r="C3889" i="1"/>
  <c r="D3889" i="1"/>
  <c r="C3890" i="1"/>
  <c r="D3890" i="1"/>
  <c r="C3891" i="1"/>
  <c r="D3891" i="1"/>
  <c r="C3892" i="1"/>
  <c r="D3892" i="1"/>
  <c r="C3893" i="1"/>
  <c r="D3893" i="1"/>
  <c r="C3894" i="1"/>
  <c r="D3894" i="1"/>
  <c r="C3895" i="1"/>
  <c r="D3895" i="1"/>
  <c r="C3896" i="1"/>
  <c r="D3896" i="1"/>
  <c r="C3897" i="1"/>
  <c r="D3897" i="1"/>
  <c r="C3898" i="1"/>
  <c r="D3898" i="1"/>
  <c r="C3899" i="1"/>
  <c r="D3899" i="1"/>
  <c r="C3900" i="1"/>
  <c r="D3900" i="1"/>
  <c r="C3901" i="1"/>
  <c r="D3901" i="1"/>
  <c r="C3902" i="1"/>
  <c r="D3902" i="1"/>
  <c r="C3903" i="1"/>
  <c r="D3903" i="1"/>
  <c r="C3904" i="1"/>
  <c r="D3904" i="1"/>
  <c r="C3905" i="1"/>
  <c r="D3905" i="1"/>
  <c r="C3906" i="1"/>
  <c r="D3906" i="1"/>
  <c r="C3907" i="1"/>
  <c r="D3907" i="1"/>
  <c r="C3908" i="1"/>
  <c r="D3908" i="1"/>
  <c r="C3909" i="1"/>
  <c r="D3909" i="1"/>
  <c r="C3910" i="1"/>
  <c r="D3910" i="1"/>
  <c r="C3911" i="1"/>
  <c r="D3911" i="1"/>
  <c r="C3912" i="1"/>
  <c r="D3912" i="1"/>
  <c r="C3913" i="1"/>
  <c r="D3913" i="1"/>
  <c r="C3914" i="1"/>
  <c r="D3914" i="1"/>
  <c r="C3915" i="1"/>
  <c r="D3915" i="1"/>
  <c r="C3916" i="1"/>
  <c r="D3916" i="1"/>
  <c r="C3917" i="1"/>
  <c r="D3917" i="1"/>
  <c r="C3918" i="1"/>
  <c r="D3918" i="1"/>
  <c r="C3919" i="1"/>
  <c r="D3919" i="1"/>
  <c r="C3920" i="1"/>
  <c r="D3920" i="1"/>
  <c r="C3921" i="1"/>
  <c r="D3921" i="1"/>
  <c r="C3922" i="1"/>
  <c r="D3922" i="1"/>
  <c r="C3923" i="1"/>
  <c r="D3923" i="1"/>
  <c r="C3924" i="1"/>
  <c r="D3924" i="1"/>
  <c r="C3925" i="1"/>
  <c r="D3925" i="1"/>
  <c r="C3926" i="1"/>
  <c r="D3926" i="1"/>
  <c r="C3927" i="1"/>
  <c r="D3927" i="1"/>
  <c r="C3928" i="1"/>
  <c r="D3928" i="1"/>
  <c r="C3929" i="1"/>
  <c r="D3929" i="1"/>
  <c r="C3930" i="1"/>
  <c r="D3930" i="1"/>
  <c r="C3931" i="1"/>
  <c r="D3931" i="1"/>
  <c r="C3932" i="1"/>
  <c r="D3932" i="1"/>
  <c r="C3933" i="1"/>
  <c r="D3933" i="1"/>
  <c r="C3934" i="1"/>
  <c r="D3934" i="1"/>
  <c r="C3935" i="1"/>
  <c r="D3935" i="1"/>
  <c r="C3936" i="1"/>
  <c r="D3936" i="1"/>
  <c r="C3937" i="1"/>
  <c r="D3937" i="1"/>
  <c r="C3938" i="1"/>
  <c r="D3938" i="1"/>
  <c r="C3939" i="1"/>
  <c r="D3939" i="1"/>
  <c r="C3940" i="1"/>
  <c r="D3940" i="1"/>
  <c r="C3941" i="1"/>
  <c r="D3941" i="1"/>
  <c r="C3942" i="1"/>
  <c r="D3942" i="1"/>
  <c r="C3943" i="1"/>
  <c r="D3943" i="1"/>
  <c r="C3944" i="1"/>
  <c r="D3944" i="1"/>
  <c r="C3945" i="1"/>
  <c r="D3945" i="1"/>
  <c r="C3946" i="1"/>
  <c r="D3946" i="1"/>
  <c r="C3947" i="1"/>
  <c r="D3947" i="1"/>
  <c r="C3948" i="1"/>
  <c r="D3948" i="1"/>
  <c r="C3949" i="1"/>
  <c r="D3949" i="1"/>
  <c r="C3950" i="1"/>
  <c r="D3950" i="1"/>
  <c r="C3951" i="1"/>
  <c r="D3951" i="1"/>
  <c r="C3952" i="1"/>
  <c r="D3952" i="1"/>
  <c r="C3953" i="1"/>
  <c r="D3953" i="1"/>
  <c r="C3954" i="1"/>
  <c r="D3954" i="1"/>
  <c r="C3955" i="1"/>
  <c r="D3955" i="1"/>
  <c r="C3956" i="1"/>
  <c r="D3956" i="1"/>
  <c r="C3957" i="1"/>
  <c r="D3957" i="1"/>
  <c r="C3958" i="1"/>
  <c r="D3958" i="1"/>
  <c r="C3959" i="1"/>
  <c r="D3959" i="1"/>
  <c r="C3960" i="1"/>
  <c r="D3960" i="1"/>
  <c r="C3961" i="1"/>
  <c r="D3961" i="1"/>
  <c r="C3962" i="1"/>
  <c r="D3962" i="1"/>
  <c r="C3963" i="1"/>
  <c r="D3963" i="1"/>
  <c r="C3964" i="1"/>
  <c r="D3964" i="1"/>
  <c r="C3965" i="1"/>
  <c r="D3965" i="1"/>
  <c r="C3966" i="1"/>
  <c r="D3966" i="1"/>
  <c r="C3967" i="1"/>
  <c r="D3967" i="1"/>
  <c r="C3968" i="1"/>
  <c r="D3968" i="1"/>
  <c r="C3969" i="1"/>
  <c r="D3969" i="1"/>
  <c r="C3970" i="1"/>
  <c r="D3970" i="1"/>
  <c r="C3971" i="1"/>
  <c r="D3971" i="1"/>
  <c r="C3972" i="1"/>
  <c r="D3972" i="1"/>
  <c r="C3973" i="1"/>
  <c r="D3973" i="1"/>
  <c r="C3974" i="1"/>
  <c r="D3974" i="1"/>
  <c r="C3975" i="1"/>
  <c r="D3975" i="1"/>
  <c r="C3976" i="1"/>
  <c r="D3976" i="1"/>
  <c r="C3977" i="1"/>
  <c r="D3977" i="1"/>
  <c r="C3978" i="1"/>
  <c r="D3978" i="1"/>
  <c r="C3979" i="1"/>
  <c r="D3979" i="1"/>
  <c r="C3980" i="1"/>
  <c r="D3980" i="1"/>
  <c r="C3981" i="1"/>
  <c r="D3981" i="1"/>
  <c r="C3982" i="1"/>
  <c r="D3982" i="1"/>
  <c r="C3983" i="1"/>
  <c r="D3983" i="1"/>
  <c r="C3984" i="1"/>
  <c r="D3984" i="1"/>
  <c r="C3985" i="1"/>
  <c r="D3985" i="1"/>
  <c r="C3986" i="1"/>
  <c r="D3986" i="1"/>
  <c r="C3987" i="1"/>
  <c r="D3987" i="1"/>
  <c r="C3988" i="1"/>
  <c r="D3988" i="1"/>
  <c r="C3989" i="1"/>
  <c r="D3989" i="1"/>
  <c r="C3990" i="1"/>
  <c r="D3990" i="1"/>
  <c r="C3991" i="1"/>
  <c r="D3991" i="1"/>
  <c r="C3992" i="1"/>
  <c r="D3992" i="1"/>
  <c r="C3993" i="1"/>
  <c r="D3993" i="1"/>
  <c r="C3994" i="1"/>
  <c r="D3994" i="1"/>
  <c r="C3995" i="1"/>
  <c r="D3995" i="1"/>
  <c r="C3996" i="1"/>
  <c r="D3996" i="1"/>
  <c r="C3997" i="1"/>
  <c r="D3997" i="1"/>
  <c r="C3998" i="1"/>
  <c r="D3998" i="1"/>
  <c r="C3999" i="1"/>
  <c r="D3999" i="1"/>
  <c r="C4000" i="1"/>
  <c r="D4000" i="1"/>
  <c r="C4001" i="1"/>
  <c r="D4001" i="1"/>
  <c r="C4002" i="1"/>
  <c r="D4002" i="1"/>
  <c r="C4003" i="1"/>
  <c r="D4003" i="1"/>
  <c r="C4004" i="1"/>
  <c r="D4004" i="1"/>
  <c r="C4005" i="1"/>
  <c r="D4005" i="1"/>
  <c r="C4006" i="1"/>
  <c r="D4006" i="1"/>
  <c r="C4007" i="1"/>
  <c r="D4007" i="1"/>
  <c r="C4008" i="1"/>
  <c r="D4008" i="1"/>
  <c r="C4009" i="1"/>
  <c r="D4009" i="1"/>
  <c r="C4010" i="1"/>
  <c r="D4010" i="1"/>
  <c r="C4011" i="1"/>
  <c r="D4011" i="1"/>
  <c r="C4012" i="1"/>
  <c r="D4012" i="1"/>
  <c r="C4013" i="1"/>
  <c r="D4013" i="1"/>
  <c r="C4014" i="1"/>
  <c r="D4014" i="1"/>
  <c r="C4015" i="1"/>
  <c r="D4015" i="1"/>
  <c r="C4016" i="1"/>
  <c r="D4016" i="1"/>
  <c r="C4017" i="1"/>
  <c r="D4017" i="1"/>
  <c r="C4018" i="1"/>
  <c r="D4018" i="1"/>
  <c r="C4019" i="1"/>
  <c r="D4019" i="1"/>
  <c r="C4020" i="1"/>
  <c r="D4020" i="1"/>
  <c r="C4021" i="1"/>
  <c r="D4021" i="1"/>
  <c r="C4022" i="1"/>
  <c r="D4022" i="1"/>
  <c r="C4023" i="1"/>
  <c r="D4023" i="1"/>
  <c r="C4024" i="1"/>
  <c r="D4024" i="1"/>
  <c r="C4025" i="1"/>
  <c r="D4025" i="1"/>
  <c r="C4026" i="1"/>
  <c r="D4026" i="1"/>
  <c r="C4027" i="1"/>
  <c r="D4027" i="1"/>
  <c r="C4028" i="1"/>
  <c r="D4028" i="1"/>
  <c r="C4029" i="1"/>
  <c r="D4029" i="1"/>
  <c r="C4030" i="1"/>
  <c r="D4030" i="1"/>
  <c r="C4031" i="1"/>
  <c r="D4031" i="1"/>
  <c r="C4032" i="1"/>
  <c r="D4032" i="1"/>
  <c r="C4033" i="1"/>
  <c r="D4033" i="1"/>
  <c r="C4034" i="1"/>
  <c r="D4034" i="1"/>
  <c r="C4035" i="1"/>
  <c r="D4035" i="1"/>
  <c r="C4036" i="1"/>
  <c r="D4036" i="1"/>
  <c r="C4037" i="1"/>
  <c r="D4037" i="1"/>
  <c r="C4038" i="1"/>
  <c r="D4038" i="1"/>
  <c r="C4039" i="1"/>
  <c r="D4039" i="1"/>
  <c r="C4040" i="1"/>
  <c r="D4040" i="1"/>
  <c r="C4041" i="1"/>
  <c r="D4041" i="1"/>
  <c r="C4042" i="1"/>
  <c r="D4042" i="1"/>
  <c r="C4043" i="1"/>
  <c r="D4043" i="1"/>
  <c r="C4044" i="1"/>
  <c r="D4044" i="1"/>
  <c r="C4045" i="1"/>
  <c r="D4045" i="1"/>
  <c r="C4046" i="1"/>
  <c r="D4046" i="1"/>
  <c r="C4047" i="1"/>
  <c r="D4047" i="1"/>
  <c r="C4048" i="1"/>
  <c r="D4048" i="1"/>
  <c r="C4049" i="1"/>
  <c r="D4049" i="1"/>
  <c r="C4050" i="1"/>
  <c r="D4050" i="1"/>
  <c r="C4051" i="1"/>
  <c r="D4051" i="1"/>
  <c r="C4052" i="1"/>
  <c r="D4052" i="1"/>
  <c r="C4053" i="1"/>
  <c r="D4053" i="1"/>
  <c r="C4054" i="1"/>
  <c r="D4054" i="1"/>
  <c r="C4055" i="1"/>
  <c r="D4055" i="1"/>
  <c r="C4056" i="1"/>
  <c r="D4056" i="1"/>
  <c r="C4057" i="1"/>
  <c r="D4057" i="1"/>
  <c r="C4058" i="1"/>
  <c r="D4058" i="1"/>
  <c r="C4059" i="1"/>
  <c r="D4059" i="1"/>
  <c r="C4060" i="1"/>
  <c r="D4060" i="1"/>
  <c r="C4061" i="1"/>
  <c r="D4061" i="1"/>
  <c r="C4062" i="1"/>
  <c r="D4062" i="1"/>
  <c r="C4063" i="1"/>
  <c r="D4063" i="1"/>
  <c r="C4064" i="1"/>
  <c r="D4064" i="1"/>
  <c r="C4065" i="1"/>
  <c r="D4065" i="1"/>
  <c r="C4066" i="1"/>
  <c r="D4066" i="1"/>
  <c r="C4067" i="1"/>
  <c r="D4067" i="1"/>
  <c r="C4068" i="1"/>
  <c r="D4068" i="1"/>
  <c r="C4069" i="1"/>
  <c r="D4069" i="1"/>
  <c r="C4070" i="1"/>
  <c r="D4070" i="1"/>
  <c r="C4071" i="1"/>
  <c r="D4071" i="1"/>
  <c r="C4072" i="1"/>
  <c r="D4072" i="1"/>
  <c r="C4073" i="1"/>
  <c r="D4073" i="1"/>
  <c r="C4074" i="1"/>
  <c r="D4074" i="1"/>
  <c r="C4075" i="1"/>
  <c r="D4075" i="1"/>
  <c r="C4076" i="1"/>
  <c r="D4076" i="1"/>
  <c r="C4077" i="1"/>
  <c r="D4077" i="1"/>
  <c r="C4078" i="1"/>
  <c r="D4078" i="1"/>
  <c r="C4079" i="1"/>
  <c r="D4079" i="1"/>
  <c r="C4080" i="1"/>
  <c r="D4080" i="1"/>
  <c r="C4081" i="1"/>
  <c r="D4081" i="1"/>
  <c r="C4082" i="1"/>
  <c r="D4082" i="1"/>
  <c r="C4083" i="1"/>
  <c r="D4083" i="1"/>
  <c r="C4084" i="1"/>
  <c r="D4084" i="1"/>
  <c r="C4085" i="1"/>
  <c r="D4085" i="1"/>
  <c r="C4086" i="1"/>
  <c r="D4086" i="1"/>
  <c r="C4087" i="1"/>
  <c r="D4087" i="1"/>
  <c r="C4088" i="1"/>
  <c r="D4088" i="1"/>
  <c r="C4089" i="1"/>
  <c r="D4089" i="1"/>
  <c r="C4090" i="1"/>
  <c r="D4090" i="1"/>
  <c r="C4091" i="1"/>
  <c r="D4091" i="1"/>
  <c r="C4092" i="1"/>
  <c r="D4092" i="1"/>
  <c r="C4093" i="1"/>
  <c r="D4093" i="1"/>
  <c r="C4094" i="1"/>
  <c r="D4094" i="1"/>
  <c r="C4095" i="1"/>
  <c r="D4095" i="1"/>
  <c r="C4096" i="1"/>
  <c r="D4096" i="1"/>
  <c r="C4097" i="1"/>
  <c r="D4097" i="1"/>
  <c r="C4098" i="1"/>
  <c r="D4098" i="1"/>
  <c r="C4099" i="1"/>
  <c r="D4099" i="1"/>
  <c r="C4100" i="1"/>
  <c r="D4100" i="1"/>
  <c r="C4101" i="1"/>
  <c r="D4101" i="1"/>
  <c r="C4102" i="1"/>
  <c r="D4102" i="1"/>
  <c r="C4103" i="1"/>
  <c r="D4103" i="1"/>
  <c r="C4104" i="1"/>
  <c r="D4104" i="1"/>
  <c r="C4105" i="1"/>
  <c r="D4105" i="1"/>
  <c r="C4106" i="1"/>
  <c r="D4106" i="1"/>
  <c r="C4107" i="1"/>
  <c r="D4107" i="1"/>
  <c r="C4108" i="1"/>
  <c r="D4108" i="1"/>
  <c r="C4109" i="1"/>
  <c r="D4109" i="1"/>
  <c r="C4110" i="1"/>
  <c r="D4110" i="1"/>
  <c r="C4111" i="1"/>
  <c r="D4111" i="1"/>
  <c r="C4112" i="1"/>
  <c r="D4112" i="1"/>
  <c r="C4113" i="1"/>
  <c r="D4113" i="1"/>
  <c r="C4114" i="1"/>
  <c r="D4114" i="1"/>
  <c r="C4115" i="1"/>
  <c r="D4115" i="1"/>
  <c r="C4116" i="1"/>
  <c r="D4116" i="1"/>
  <c r="C4117" i="1"/>
  <c r="D4117" i="1"/>
  <c r="C4118" i="1"/>
  <c r="D4118" i="1"/>
  <c r="C4119" i="1"/>
  <c r="D4119" i="1"/>
  <c r="C4120" i="1"/>
  <c r="D4120" i="1"/>
  <c r="C4121" i="1"/>
  <c r="D4121" i="1"/>
  <c r="C4122" i="1"/>
  <c r="D4122" i="1"/>
  <c r="C4123" i="1"/>
  <c r="D4123" i="1"/>
  <c r="C4124" i="1"/>
  <c r="D4124" i="1"/>
  <c r="C4125" i="1"/>
  <c r="D4125" i="1"/>
  <c r="C4126" i="1"/>
  <c r="D4126" i="1"/>
  <c r="C4127" i="1"/>
  <c r="D4127" i="1"/>
  <c r="C4128" i="1"/>
  <c r="D4128" i="1"/>
  <c r="C4129" i="1"/>
  <c r="D4129" i="1"/>
  <c r="C4130" i="1"/>
  <c r="D4130" i="1"/>
  <c r="C4131" i="1"/>
  <c r="D4131" i="1"/>
  <c r="C4132" i="1"/>
  <c r="D4132" i="1"/>
  <c r="C4133" i="1"/>
  <c r="D4133" i="1"/>
  <c r="C4134" i="1"/>
  <c r="D4134" i="1"/>
  <c r="C4135" i="1"/>
  <c r="D4135" i="1"/>
  <c r="C4136" i="1"/>
  <c r="D4136" i="1"/>
  <c r="C4137" i="1"/>
  <c r="D4137" i="1"/>
  <c r="C4138" i="1"/>
  <c r="D4138" i="1"/>
  <c r="C4139" i="1"/>
  <c r="D4139" i="1"/>
  <c r="C4140" i="1"/>
  <c r="D4140" i="1"/>
  <c r="C4141" i="1"/>
  <c r="D4141" i="1"/>
  <c r="C4142" i="1"/>
  <c r="D4142" i="1"/>
  <c r="C4143" i="1"/>
  <c r="D4143" i="1"/>
  <c r="C4144" i="1"/>
  <c r="D4144" i="1"/>
  <c r="C4145" i="1"/>
  <c r="D4145" i="1"/>
  <c r="C4146" i="1"/>
  <c r="D4146" i="1"/>
  <c r="C4147" i="1"/>
  <c r="D4147" i="1"/>
  <c r="C4148" i="1"/>
  <c r="D4148" i="1"/>
  <c r="C4149" i="1"/>
  <c r="D4149" i="1"/>
  <c r="C4150" i="1"/>
  <c r="D4150" i="1"/>
  <c r="C4151" i="1"/>
  <c r="D4151" i="1"/>
  <c r="C4152" i="1"/>
  <c r="D4152" i="1"/>
  <c r="C4153" i="1"/>
  <c r="D4153" i="1"/>
  <c r="C4154" i="1"/>
  <c r="D4154" i="1"/>
  <c r="C4155" i="1"/>
  <c r="D4155" i="1"/>
  <c r="C4156" i="1"/>
  <c r="D4156" i="1"/>
  <c r="C4157" i="1"/>
  <c r="D4157" i="1"/>
  <c r="C4158" i="1"/>
  <c r="D4158" i="1"/>
  <c r="C4159" i="1"/>
  <c r="D4159" i="1"/>
  <c r="C4160" i="1"/>
  <c r="D4160" i="1"/>
  <c r="C4161" i="1"/>
  <c r="D4161" i="1"/>
  <c r="C4162" i="1"/>
  <c r="D4162" i="1"/>
  <c r="C4163" i="1"/>
  <c r="D4163" i="1"/>
  <c r="D4164" i="1" s="1"/>
  <c r="D4165" i="1" s="1"/>
  <c r="D4166" i="1" s="1"/>
  <c r="D4167" i="1" s="1"/>
  <c r="D4168" i="1" s="1"/>
  <c r="D4169" i="1" s="1"/>
  <c r="D4170" i="1" s="1"/>
  <c r="D4171" i="1" s="1"/>
  <c r="D4172" i="1" s="1"/>
  <c r="D4173" i="1" s="1"/>
  <c r="D4174" i="1" s="1"/>
  <c r="D4175" i="1" s="1"/>
  <c r="D4176" i="1" s="1"/>
  <c r="D4177" i="1" s="1"/>
  <c r="D4178" i="1" s="1"/>
  <c r="D4179" i="1" s="1"/>
  <c r="D4180" i="1" s="1"/>
  <c r="D4181" i="1" s="1"/>
  <c r="D4182" i="1" s="1"/>
  <c r="D4183" i="1" s="1"/>
  <c r="D4184" i="1" s="1"/>
  <c r="D4185" i="1" s="1"/>
  <c r="D4186" i="1" s="1"/>
  <c r="D4187" i="1" s="1"/>
  <c r="D4188" i="1" s="1"/>
  <c r="D4189" i="1" s="1"/>
  <c r="D4190" i="1" s="1"/>
  <c r="D4191" i="1" s="1"/>
  <c r="D4192" i="1" s="1"/>
  <c r="D4193" i="1" s="1"/>
  <c r="D4194" i="1" s="1"/>
  <c r="D4195" i="1" s="1"/>
  <c r="D4196" i="1" s="1"/>
  <c r="D4197" i="1" s="1"/>
  <c r="D4198" i="1" s="1"/>
  <c r="D4199" i="1" s="1"/>
  <c r="D4200" i="1" s="1"/>
  <c r="D4201" i="1" s="1"/>
  <c r="D4202" i="1" s="1"/>
  <c r="D4203" i="1" s="1"/>
  <c r="D4204" i="1" s="1"/>
  <c r="D4205" i="1" s="1"/>
  <c r="D4206" i="1" s="1"/>
  <c r="D4207" i="1" s="1"/>
  <c r="D4208" i="1" s="1"/>
  <c r="D4209" i="1" s="1"/>
  <c r="D4210" i="1" s="1"/>
  <c r="D4211" i="1" s="1"/>
  <c r="D4212" i="1" s="1"/>
  <c r="D4213" i="1" s="1"/>
  <c r="D4214" i="1" s="1"/>
  <c r="D4215" i="1" s="1"/>
  <c r="D4216" i="1" s="1"/>
  <c r="D4217" i="1" s="1"/>
  <c r="D4218" i="1" s="1"/>
  <c r="D4219" i="1" s="1"/>
  <c r="D4220" i="1" s="1"/>
  <c r="D4221" i="1" s="1"/>
  <c r="D4222" i="1" s="1"/>
  <c r="D4223" i="1" s="1"/>
  <c r="D4224" i="1" s="1"/>
  <c r="D4225" i="1" s="1"/>
  <c r="D4226" i="1" s="1"/>
  <c r="D4227" i="1" s="1"/>
  <c r="D4228" i="1" s="1"/>
  <c r="D4229" i="1" s="1"/>
  <c r="D4230" i="1" s="1"/>
  <c r="D4231" i="1" s="1"/>
  <c r="D4232" i="1" s="1"/>
  <c r="D4233" i="1" s="1"/>
  <c r="D4234" i="1" s="1"/>
  <c r="D4235" i="1" s="1"/>
  <c r="D4236" i="1" s="1"/>
  <c r="D4237" i="1" s="1"/>
  <c r="D4238" i="1" s="1"/>
  <c r="D4239" i="1" s="1"/>
  <c r="D4240" i="1" s="1"/>
  <c r="D4241" i="1" s="1"/>
  <c r="D4242" i="1" s="1"/>
  <c r="D4243" i="1" s="1"/>
  <c r="D4244" i="1" s="1"/>
  <c r="D4245" i="1" s="1"/>
  <c r="D4246" i="1" s="1"/>
  <c r="D4247" i="1" s="1"/>
  <c r="D4248" i="1" s="1"/>
  <c r="D4249" i="1" s="1"/>
  <c r="D4250" i="1" s="1"/>
  <c r="D4251" i="1" s="1"/>
  <c r="D4252" i="1" s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D4264" i="1" s="1"/>
  <c r="D4265" i="1" s="1"/>
  <c r="D4266" i="1" s="1"/>
  <c r="D4267" i="1" s="1"/>
  <c r="D4268" i="1" s="1"/>
  <c r="D4269" i="1" s="1"/>
  <c r="D4270" i="1" s="1"/>
  <c r="D4271" i="1" s="1"/>
  <c r="D4272" i="1" s="1"/>
  <c r="D4273" i="1" s="1"/>
  <c r="D4274" i="1" s="1"/>
  <c r="D4275" i="1" s="1"/>
  <c r="D4276" i="1" s="1"/>
  <c r="D4277" i="1" s="1"/>
  <c r="D4278" i="1" s="1"/>
  <c r="D4279" i="1" s="1"/>
  <c r="D4280" i="1" s="1"/>
  <c r="D4281" i="1" s="1"/>
  <c r="D4282" i="1" s="1"/>
  <c r="D4283" i="1" s="1"/>
  <c r="D4284" i="1" s="1"/>
  <c r="D4285" i="1" s="1"/>
  <c r="D4286" i="1" s="1"/>
  <c r="D4287" i="1" s="1"/>
  <c r="D4288" i="1" s="1"/>
  <c r="D4289" i="1" s="1"/>
  <c r="D4290" i="1" s="1"/>
  <c r="D4291" i="1" s="1"/>
  <c r="D4292" i="1" s="1"/>
  <c r="D4293" i="1" s="1"/>
  <c r="D4294" i="1" s="1"/>
  <c r="D4295" i="1" s="1"/>
  <c r="D4296" i="1" s="1"/>
  <c r="D4297" i="1" s="1"/>
  <c r="D4298" i="1" s="1"/>
  <c r="D4299" i="1" s="1"/>
  <c r="D4300" i="1" s="1"/>
  <c r="D4301" i="1" s="1"/>
  <c r="D4302" i="1" s="1"/>
  <c r="D4303" i="1" s="1"/>
  <c r="D4304" i="1" s="1"/>
  <c r="D4305" i="1" s="1"/>
  <c r="D4306" i="1" s="1"/>
  <c r="D4307" i="1" s="1"/>
  <c r="D4308" i="1" s="1"/>
  <c r="D4309" i="1" s="1"/>
  <c r="D4310" i="1" s="1"/>
  <c r="D4311" i="1" s="1"/>
  <c r="D4312" i="1" s="1"/>
  <c r="D4313" i="1" s="1"/>
  <c r="D4314" i="1" s="1"/>
  <c r="D4315" i="1" s="1"/>
  <c r="D4316" i="1" s="1"/>
  <c r="D4317" i="1" s="1"/>
  <c r="D4318" i="1" s="1"/>
  <c r="D4319" i="1" s="1"/>
  <c r="D4320" i="1" s="1"/>
  <c r="D4321" i="1" s="1"/>
  <c r="D4322" i="1" s="1"/>
  <c r="D4323" i="1" s="1"/>
  <c r="D4324" i="1" s="1"/>
  <c r="D4325" i="1" s="1"/>
  <c r="D4326" i="1" s="1"/>
  <c r="D4327" i="1" s="1"/>
  <c r="D4328" i="1" s="1"/>
  <c r="D4329" i="1" s="1"/>
  <c r="D4330" i="1" s="1"/>
  <c r="D4331" i="1" s="1"/>
  <c r="D4332" i="1" s="1"/>
  <c r="D4333" i="1" s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D4334" i="1"/>
  <c r="C4335" i="1"/>
  <c r="D4335" i="1"/>
  <c r="C4336" i="1"/>
  <c r="D4336" i="1"/>
  <c r="C4337" i="1"/>
  <c r="D4337" i="1"/>
  <c r="C4338" i="1"/>
  <c r="D4338" i="1"/>
  <c r="C4339" i="1"/>
  <c r="D4339" i="1"/>
  <c r="C4340" i="1"/>
  <c r="D4340" i="1"/>
  <c r="C4341" i="1"/>
  <c r="D4341" i="1"/>
  <c r="C4342" i="1"/>
  <c r="D4342" i="1"/>
  <c r="C4343" i="1"/>
  <c r="D4343" i="1"/>
  <c r="C4344" i="1"/>
  <c r="D4344" i="1"/>
  <c r="C4345" i="1"/>
  <c r="D4345" i="1"/>
  <c r="C4346" i="1"/>
  <c r="D4346" i="1"/>
  <c r="C4347" i="1"/>
  <c r="D4347" i="1"/>
  <c r="C4348" i="1"/>
  <c r="D4348" i="1"/>
  <c r="C4349" i="1"/>
  <c r="D4349" i="1"/>
  <c r="C4350" i="1"/>
  <c r="D4350" i="1"/>
  <c r="C4351" i="1"/>
  <c r="D4351" i="1"/>
  <c r="C4352" i="1"/>
  <c r="D4352" i="1"/>
  <c r="C4353" i="1"/>
  <c r="D4353" i="1"/>
  <c r="C4354" i="1"/>
  <c r="D4354" i="1"/>
  <c r="C4355" i="1"/>
  <c r="D4355" i="1"/>
  <c r="C4356" i="1"/>
  <c r="D4356" i="1"/>
  <c r="C4357" i="1"/>
  <c r="D4357" i="1"/>
  <c r="C4358" i="1"/>
  <c r="D4358" i="1"/>
  <c r="C4359" i="1"/>
  <c r="D4359" i="1"/>
  <c r="C4360" i="1"/>
  <c r="D4360" i="1"/>
  <c r="C4361" i="1"/>
  <c r="D4361" i="1"/>
  <c r="C4362" i="1"/>
  <c r="D4362" i="1"/>
  <c r="C4363" i="1"/>
  <c r="D4363" i="1"/>
  <c r="C4364" i="1"/>
  <c r="D4364" i="1"/>
  <c r="C4365" i="1"/>
  <c r="D4365" i="1"/>
  <c r="C4366" i="1"/>
  <c r="D4366" i="1"/>
  <c r="C4367" i="1"/>
  <c r="D4367" i="1"/>
  <c r="C4368" i="1"/>
  <c r="D4368" i="1"/>
  <c r="C4369" i="1"/>
  <c r="D4369" i="1"/>
  <c r="C4370" i="1"/>
  <c r="D4370" i="1"/>
  <c r="C4371" i="1"/>
  <c r="D4371" i="1"/>
  <c r="C4372" i="1"/>
  <c r="D4372" i="1"/>
  <c r="C4373" i="1"/>
  <c r="D4373" i="1"/>
  <c r="C4374" i="1"/>
  <c r="D4374" i="1"/>
  <c r="C4375" i="1"/>
  <c r="D4375" i="1"/>
  <c r="C4376" i="1"/>
  <c r="D4376" i="1"/>
  <c r="C4377" i="1"/>
  <c r="D4377" i="1"/>
  <c r="C4378" i="1"/>
  <c r="D4378" i="1"/>
  <c r="C4379" i="1"/>
  <c r="D4379" i="1"/>
  <c r="C4380" i="1"/>
  <c r="D4380" i="1"/>
  <c r="C4381" i="1"/>
  <c r="D4381" i="1"/>
  <c r="C4382" i="1"/>
  <c r="D4382" i="1"/>
  <c r="C4383" i="1"/>
  <c r="D4383" i="1"/>
  <c r="C4384" i="1"/>
  <c r="D4384" i="1"/>
  <c r="C4385" i="1"/>
  <c r="D4385" i="1"/>
  <c r="C4386" i="1"/>
  <c r="D4386" i="1"/>
  <c r="C4387" i="1"/>
  <c r="D4387" i="1"/>
  <c r="C4388" i="1"/>
  <c r="D4388" i="1"/>
  <c r="C4389" i="1"/>
  <c r="D4389" i="1"/>
  <c r="C4390" i="1"/>
  <c r="D4390" i="1"/>
  <c r="C4391" i="1"/>
  <c r="D4391" i="1"/>
  <c r="C4392" i="1"/>
  <c r="D4392" i="1"/>
  <c r="C4393" i="1"/>
  <c r="D4393" i="1"/>
  <c r="C4394" i="1"/>
  <c r="D4394" i="1"/>
  <c r="C4395" i="1"/>
  <c r="D4395" i="1"/>
  <c r="C4396" i="1"/>
  <c r="D4396" i="1"/>
  <c r="C4397" i="1"/>
  <c r="D4397" i="1"/>
  <c r="C4398" i="1"/>
  <c r="D4398" i="1"/>
  <c r="C4399" i="1"/>
  <c r="D4399" i="1"/>
  <c r="C4400" i="1"/>
  <c r="D4400" i="1"/>
  <c r="C4401" i="1"/>
  <c r="D4401" i="1"/>
  <c r="C4402" i="1"/>
  <c r="D4402" i="1"/>
  <c r="C4403" i="1"/>
  <c r="D4403" i="1"/>
  <c r="C4404" i="1"/>
  <c r="D4404" i="1"/>
  <c r="C4405" i="1"/>
  <c r="D4405" i="1"/>
  <c r="C4406" i="1"/>
  <c r="D4406" i="1"/>
  <c r="C4407" i="1"/>
  <c r="D4407" i="1"/>
  <c r="C4408" i="1"/>
  <c r="D4408" i="1"/>
  <c r="C4409" i="1"/>
  <c r="D4409" i="1"/>
  <c r="C4410" i="1"/>
  <c r="D4410" i="1"/>
  <c r="C4411" i="1"/>
  <c r="D4411" i="1"/>
  <c r="C4412" i="1"/>
  <c r="D4412" i="1"/>
  <c r="C4413" i="1"/>
  <c r="D4413" i="1"/>
  <c r="C4414" i="1"/>
  <c r="D4414" i="1"/>
  <c r="C4415" i="1"/>
  <c r="D4415" i="1"/>
  <c r="C4416" i="1"/>
  <c r="D4416" i="1"/>
  <c r="C4417" i="1"/>
  <c r="D4417" i="1"/>
  <c r="C4418" i="1"/>
  <c r="D4418" i="1"/>
  <c r="C4419" i="1"/>
  <c r="D4419" i="1"/>
  <c r="C4420" i="1"/>
  <c r="D4420" i="1"/>
  <c r="C4421" i="1"/>
  <c r="D4421" i="1"/>
  <c r="C4422" i="1"/>
  <c r="D4422" i="1"/>
  <c r="C4423" i="1"/>
  <c r="D4423" i="1"/>
  <c r="C4424" i="1"/>
  <c r="D4424" i="1"/>
  <c r="C4425" i="1"/>
  <c r="D4425" i="1"/>
  <c r="C4426" i="1"/>
  <c r="D4426" i="1"/>
  <c r="C4427" i="1"/>
  <c r="D4427" i="1"/>
  <c r="C4428" i="1"/>
  <c r="D4428" i="1"/>
  <c r="C4429" i="1"/>
  <c r="D4429" i="1"/>
  <c r="C4430" i="1"/>
  <c r="D4430" i="1"/>
  <c r="C4431" i="1"/>
  <c r="D4431" i="1"/>
  <c r="C4432" i="1"/>
  <c r="D4432" i="1"/>
  <c r="C4433" i="1"/>
  <c r="D4433" i="1"/>
  <c r="C4434" i="1"/>
  <c r="D4434" i="1"/>
  <c r="C4435" i="1"/>
  <c r="D4435" i="1"/>
  <c r="C4436" i="1"/>
  <c r="D4436" i="1"/>
  <c r="C4437" i="1"/>
  <c r="D4437" i="1"/>
  <c r="C4438" i="1"/>
  <c r="D4438" i="1"/>
  <c r="C4439" i="1"/>
  <c r="D4439" i="1"/>
  <c r="C4440" i="1"/>
  <c r="D4440" i="1"/>
  <c r="C4441" i="1"/>
  <c r="D4441" i="1"/>
  <c r="C4442" i="1"/>
  <c r="D4442" i="1"/>
  <c r="C4443" i="1"/>
  <c r="D4443" i="1"/>
  <c r="C4444" i="1"/>
  <c r="D4444" i="1"/>
  <c r="C4445" i="1"/>
  <c r="D4445" i="1"/>
  <c r="C4446" i="1"/>
  <c r="D4446" i="1"/>
  <c r="C4447" i="1"/>
  <c r="D4447" i="1"/>
  <c r="C4448" i="1"/>
  <c r="D4448" i="1"/>
  <c r="C4449" i="1"/>
  <c r="D4449" i="1"/>
  <c r="C4450" i="1"/>
  <c r="D4450" i="1"/>
  <c r="C4451" i="1"/>
  <c r="D4451" i="1"/>
  <c r="C4452" i="1"/>
  <c r="D4452" i="1"/>
  <c r="C4453" i="1"/>
  <c r="D4453" i="1"/>
  <c r="C4454" i="1"/>
  <c r="D4454" i="1"/>
  <c r="C4455" i="1"/>
  <c r="D4455" i="1"/>
  <c r="C4456" i="1"/>
  <c r="D4456" i="1"/>
  <c r="C4457" i="1"/>
  <c r="D4457" i="1"/>
  <c r="C4458" i="1"/>
  <c r="D4458" i="1"/>
  <c r="C4459" i="1"/>
  <c r="D4459" i="1"/>
  <c r="C4460" i="1"/>
  <c r="D4460" i="1"/>
  <c r="C4461" i="1"/>
  <c r="D4461" i="1"/>
  <c r="C4462" i="1"/>
  <c r="D4462" i="1"/>
  <c r="C4463" i="1"/>
  <c r="D4463" i="1"/>
  <c r="C4464" i="1"/>
  <c r="D4464" i="1"/>
  <c r="C4465" i="1"/>
  <c r="D4465" i="1"/>
  <c r="C4466" i="1"/>
  <c r="D4466" i="1"/>
  <c r="C4467" i="1"/>
  <c r="D4467" i="1"/>
  <c r="C4468" i="1"/>
  <c r="D4468" i="1"/>
  <c r="C4469" i="1"/>
  <c r="D4469" i="1"/>
  <c r="C4470" i="1"/>
  <c r="D4470" i="1"/>
  <c r="C4471" i="1"/>
  <c r="D4471" i="1"/>
  <c r="C4472" i="1"/>
  <c r="D4472" i="1"/>
  <c r="C4473" i="1"/>
  <c r="D4473" i="1"/>
  <c r="C4474" i="1"/>
  <c r="D4474" i="1"/>
  <c r="C4475" i="1"/>
  <c r="D4475" i="1"/>
  <c r="C4476" i="1"/>
  <c r="D4476" i="1"/>
  <c r="C4477" i="1"/>
  <c r="D4477" i="1"/>
  <c r="C4478" i="1"/>
  <c r="D4478" i="1"/>
  <c r="C4479" i="1"/>
  <c r="D4479" i="1"/>
  <c r="C4480" i="1"/>
  <c r="D4480" i="1"/>
  <c r="C4481" i="1"/>
  <c r="D4481" i="1"/>
  <c r="C4482" i="1"/>
  <c r="D4482" i="1"/>
  <c r="C4483" i="1"/>
  <c r="D4483" i="1"/>
  <c r="C4484" i="1"/>
  <c r="D4484" i="1"/>
  <c r="C4485" i="1"/>
  <c r="D4485" i="1"/>
  <c r="C4486" i="1"/>
  <c r="D4486" i="1"/>
  <c r="C4487" i="1"/>
  <c r="D4487" i="1"/>
  <c r="C4488" i="1"/>
  <c r="D4488" i="1"/>
  <c r="C4489" i="1"/>
  <c r="D4489" i="1"/>
  <c r="C4490" i="1"/>
  <c r="D4490" i="1"/>
  <c r="C4491" i="1"/>
  <c r="D4491" i="1"/>
  <c r="C4492" i="1"/>
  <c r="D4492" i="1"/>
  <c r="C4493" i="1"/>
  <c r="D4493" i="1"/>
  <c r="C4494" i="1"/>
  <c r="D4494" i="1"/>
  <c r="C4495" i="1"/>
  <c r="D4495" i="1"/>
  <c r="C4496" i="1"/>
  <c r="D4496" i="1"/>
  <c r="C4497" i="1"/>
  <c r="D4497" i="1"/>
  <c r="C4498" i="1"/>
  <c r="D4498" i="1"/>
  <c r="C4499" i="1"/>
  <c r="D4499" i="1"/>
  <c r="C4500" i="1"/>
  <c r="D4500" i="1"/>
  <c r="C4501" i="1"/>
  <c r="D4501" i="1"/>
  <c r="C4502" i="1"/>
  <c r="D4502" i="1"/>
  <c r="C4503" i="1"/>
  <c r="D4503" i="1"/>
  <c r="C4504" i="1"/>
  <c r="D4504" i="1"/>
  <c r="C4505" i="1"/>
  <c r="D4505" i="1"/>
  <c r="C4506" i="1"/>
  <c r="D4506" i="1"/>
  <c r="C4507" i="1"/>
  <c r="D4507" i="1"/>
  <c r="C4508" i="1"/>
  <c r="D4508" i="1"/>
  <c r="C4509" i="1"/>
  <c r="D4509" i="1"/>
  <c r="C4510" i="1"/>
  <c r="D4510" i="1"/>
  <c r="C4511" i="1"/>
  <c r="D4511" i="1"/>
  <c r="C4512" i="1"/>
  <c r="D4512" i="1"/>
  <c r="C4513" i="1"/>
  <c r="D4513" i="1"/>
  <c r="C4514" i="1"/>
  <c r="D4514" i="1"/>
  <c r="C4515" i="1"/>
  <c r="D4515" i="1"/>
  <c r="C4516" i="1"/>
  <c r="D4516" i="1"/>
  <c r="C4517" i="1"/>
  <c r="D4517" i="1"/>
  <c r="C4518" i="1"/>
  <c r="D4518" i="1"/>
  <c r="C4519" i="1"/>
  <c r="D4519" i="1"/>
  <c r="C4520" i="1"/>
  <c r="D4520" i="1"/>
  <c r="C4521" i="1"/>
  <c r="D4521" i="1"/>
  <c r="C4522" i="1"/>
  <c r="D4522" i="1"/>
  <c r="C4523" i="1"/>
  <c r="D4523" i="1"/>
  <c r="C4524" i="1"/>
  <c r="D4524" i="1"/>
  <c r="C4525" i="1"/>
  <c r="D4525" i="1"/>
  <c r="C4526" i="1"/>
  <c r="D4526" i="1"/>
  <c r="C4527" i="1"/>
  <c r="D4527" i="1"/>
  <c r="C4528" i="1"/>
  <c r="D4528" i="1"/>
  <c r="C4529" i="1"/>
  <c r="D4529" i="1"/>
  <c r="C4530" i="1"/>
  <c r="D4530" i="1"/>
  <c r="C4531" i="1"/>
  <c r="D4531" i="1"/>
  <c r="C4532" i="1"/>
  <c r="D4532" i="1"/>
  <c r="C4533" i="1"/>
  <c r="D4533" i="1"/>
  <c r="C4534" i="1"/>
  <c r="D4534" i="1"/>
  <c r="C4535" i="1"/>
  <c r="D4535" i="1"/>
  <c r="C4536" i="1"/>
  <c r="D4536" i="1"/>
  <c r="C4537" i="1"/>
  <c r="D4537" i="1"/>
  <c r="C4538" i="1"/>
  <c r="D4538" i="1"/>
  <c r="C4539" i="1"/>
  <c r="D4539" i="1"/>
  <c r="C4540" i="1"/>
  <c r="D4540" i="1"/>
  <c r="C4541" i="1"/>
  <c r="D4541" i="1"/>
  <c r="C4542" i="1"/>
  <c r="D4542" i="1"/>
  <c r="C4543" i="1"/>
  <c r="D4543" i="1"/>
  <c r="C4544" i="1"/>
  <c r="D4544" i="1"/>
  <c r="C4545" i="1"/>
  <c r="D4545" i="1"/>
  <c r="C4546" i="1"/>
  <c r="D4546" i="1"/>
  <c r="C4547" i="1"/>
  <c r="D4547" i="1"/>
  <c r="C4548" i="1"/>
  <c r="D4548" i="1"/>
  <c r="C4549" i="1"/>
  <c r="D4549" i="1"/>
  <c r="C4550" i="1"/>
  <c r="D4550" i="1"/>
  <c r="C4551" i="1"/>
  <c r="D4551" i="1"/>
  <c r="C4552" i="1"/>
  <c r="D4552" i="1"/>
  <c r="C4553" i="1"/>
  <c r="D4553" i="1"/>
  <c r="C4554" i="1"/>
  <c r="D4554" i="1"/>
  <c r="C4555" i="1"/>
  <c r="D4555" i="1"/>
  <c r="C4556" i="1"/>
  <c r="D4556" i="1"/>
  <c r="C4557" i="1"/>
  <c r="D4557" i="1"/>
  <c r="C4558" i="1"/>
  <c r="D4558" i="1"/>
  <c r="C4559" i="1"/>
  <c r="D4559" i="1"/>
  <c r="C4560" i="1"/>
  <c r="D4560" i="1"/>
  <c r="C4561" i="1"/>
  <c r="D4561" i="1"/>
  <c r="C4562" i="1"/>
  <c r="D4562" i="1"/>
  <c r="C4563" i="1"/>
  <c r="D4563" i="1"/>
  <c r="C4564" i="1"/>
  <c r="D4564" i="1"/>
  <c r="C4565" i="1"/>
  <c r="D4565" i="1"/>
  <c r="C4566" i="1"/>
  <c r="D4566" i="1"/>
  <c r="C4567" i="1"/>
  <c r="D4567" i="1"/>
  <c r="C4568" i="1"/>
  <c r="D4568" i="1"/>
  <c r="C4569" i="1"/>
  <c r="D4569" i="1"/>
  <c r="C4570" i="1"/>
  <c r="D4570" i="1"/>
  <c r="C4571" i="1"/>
  <c r="D4571" i="1"/>
  <c r="C4572" i="1"/>
  <c r="D4572" i="1"/>
  <c r="C4573" i="1"/>
  <c r="D4573" i="1"/>
  <c r="C4574" i="1"/>
  <c r="D4574" i="1"/>
  <c r="C4575" i="1"/>
  <c r="D4575" i="1"/>
  <c r="C4576" i="1"/>
  <c r="D4576" i="1"/>
  <c r="C4577" i="1"/>
  <c r="D4577" i="1"/>
  <c r="C4578" i="1"/>
  <c r="D4578" i="1"/>
  <c r="C4579" i="1"/>
  <c r="D4579" i="1"/>
  <c r="C4580" i="1"/>
  <c r="D4580" i="1"/>
  <c r="C4581" i="1"/>
  <c r="D4581" i="1"/>
  <c r="C4582" i="1"/>
  <c r="D4582" i="1"/>
  <c r="C4583" i="1"/>
  <c r="D4583" i="1"/>
  <c r="C4584" i="1"/>
  <c r="D4584" i="1"/>
  <c r="C4585" i="1"/>
  <c r="D4585" i="1"/>
  <c r="C4586" i="1"/>
  <c r="D4586" i="1"/>
  <c r="C4587" i="1"/>
  <c r="D4587" i="1"/>
  <c r="C4588" i="1"/>
  <c r="D4588" i="1"/>
  <c r="C4589" i="1"/>
  <c r="D4589" i="1"/>
  <c r="C4590" i="1"/>
  <c r="D4590" i="1"/>
  <c r="C4591" i="1"/>
  <c r="D4591" i="1"/>
  <c r="C4592" i="1"/>
  <c r="D4592" i="1"/>
  <c r="C4593" i="1"/>
  <c r="D4593" i="1"/>
  <c r="C4594" i="1"/>
  <c r="D4594" i="1"/>
  <c r="C4595" i="1"/>
  <c r="D4595" i="1"/>
  <c r="C4596" i="1"/>
  <c r="D4596" i="1"/>
  <c r="C4597" i="1"/>
  <c r="D4597" i="1"/>
  <c r="C4598" i="1"/>
  <c r="D4598" i="1"/>
  <c r="C4599" i="1"/>
  <c r="D4599" i="1"/>
  <c r="C4600" i="1"/>
  <c r="D4600" i="1"/>
  <c r="C4601" i="1"/>
  <c r="D4601" i="1"/>
  <c r="C4602" i="1"/>
  <c r="D4602" i="1"/>
  <c r="C4603" i="1"/>
  <c r="D4603" i="1"/>
  <c r="C4604" i="1"/>
  <c r="D4604" i="1"/>
  <c r="C4605" i="1"/>
  <c r="D4605" i="1"/>
  <c r="C4606" i="1"/>
  <c r="D4606" i="1"/>
  <c r="C4607" i="1"/>
  <c r="D4607" i="1"/>
  <c r="C4608" i="1"/>
  <c r="D4608" i="1"/>
  <c r="C4609" i="1"/>
  <c r="D4609" i="1"/>
  <c r="C4610" i="1"/>
  <c r="D4610" i="1"/>
  <c r="C4611" i="1"/>
  <c r="D4611" i="1"/>
  <c r="C4612" i="1"/>
  <c r="D4612" i="1"/>
  <c r="C4613" i="1"/>
  <c r="D4613" i="1"/>
  <c r="C4614" i="1"/>
  <c r="D4614" i="1"/>
  <c r="C4615" i="1"/>
  <c r="D4615" i="1"/>
  <c r="C4616" i="1"/>
  <c r="D4616" i="1"/>
  <c r="C4617" i="1"/>
  <c r="D4617" i="1"/>
  <c r="C4618" i="1"/>
  <c r="D4618" i="1"/>
  <c r="C4619" i="1"/>
  <c r="D4619" i="1"/>
  <c r="C4620" i="1"/>
  <c r="D4620" i="1"/>
  <c r="C4621" i="1"/>
  <c r="D4621" i="1"/>
  <c r="C4622" i="1"/>
  <c r="D4622" i="1"/>
  <c r="C4623" i="1"/>
  <c r="D4623" i="1"/>
  <c r="C4624" i="1"/>
  <c r="D4624" i="1"/>
  <c r="C4625" i="1"/>
  <c r="D4625" i="1"/>
  <c r="C4626" i="1"/>
  <c r="D4626" i="1"/>
  <c r="C4627" i="1"/>
  <c r="D4627" i="1"/>
  <c r="C4628" i="1"/>
  <c r="D4628" i="1"/>
  <c r="C4629" i="1"/>
  <c r="D4629" i="1"/>
  <c r="C4630" i="1"/>
  <c r="D4630" i="1"/>
  <c r="C4631" i="1"/>
  <c r="D4631" i="1"/>
  <c r="C4632" i="1"/>
  <c r="D4632" i="1"/>
  <c r="C4633" i="1"/>
  <c r="D4633" i="1"/>
  <c r="C4634" i="1"/>
  <c r="D4634" i="1"/>
  <c r="C4635" i="1"/>
  <c r="D4635" i="1"/>
  <c r="C4636" i="1"/>
  <c r="D4636" i="1"/>
  <c r="C4637" i="1"/>
  <c r="D4637" i="1"/>
  <c r="C4638" i="1"/>
  <c r="D4638" i="1"/>
  <c r="C4639" i="1"/>
  <c r="D4639" i="1"/>
  <c r="C4640" i="1"/>
  <c r="D4640" i="1"/>
  <c r="C4641" i="1"/>
  <c r="D4641" i="1"/>
  <c r="C4642" i="1"/>
  <c r="D4642" i="1"/>
  <c r="C4643" i="1"/>
  <c r="D4643" i="1"/>
  <c r="C4644" i="1"/>
  <c r="D4644" i="1"/>
  <c r="C4645" i="1"/>
  <c r="D4645" i="1"/>
  <c r="C4646" i="1"/>
  <c r="D4646" i="1"/>
  <c r="C4647" i="1"/>
  <c r="D4647" i="1"/>
  <c r="C4648" i="1"/>
  <c r="D4648" i="1"/>
  <c r="C4649" i="1"/>
  <c r="D4649" i="1"/>
  <c r="C4650" i="1"/>
  <c r="D4650" i="1"/>
  <c r="C4651" i="1"/>
  <c r="D4651" i="1"/>
  <c r="C4652" i="1"/>
  <c r="D4652" i="1"/>
  <c r="C4653" i="1"/>
  <c r="D4653" i="1"/>
  <c r="C4654" i="1"/>
  <c r="D4654" i="1"/>
  <c r="C4655" i="1"/>
  <c r="D4655" i="1"/>
  <c r="C4656" i="1"/>
  <c r="D4656" i="1"/>
  <c r="C4657" i="1"/>
  <c r="D4657" i="1"/>
  <c r="C4658" i="1"/>
  <c r="D4658" i="1"/>
  <c r="C4659" i="1"/>
  <c r="D4659" i="1"/>
  <c r="C4660" i="1"/>
  <c r="D4660" i="1"/>
  <c r="C4661" i="1"/>
  <c r="D4661" i="1"/>
  <c r="C4662" i="1"/>
  <c r="D4662" i="1"/>
  <c r="C4663" i="1"/>
  <c r="D4663" i="1"/>
  <c r="C4664" i="1"/>
  <c r="D4664" i="1"/>
  <c r="C4665" i="1"/>
  <c r="D4665" i="1"/>
  <c r="C4666" i="1"/>
  <c r="D4666" i="1"/>
  <c r="C4667" i="1"/>
  <c r="D4667" i="1"/>
  <c r="C4668" i="1"/>
  <c r="D4668" i="1"/>
  <c r="C4669" i="1"/>
  <c r="D4669" i="1"/>
  <c r="C4670" i="1"/>
  <c r="D4670" i="1"/>
  <c r="C4671" i="1"/>
  <c r="D4671" i="1"/>
  <c r="C4672" i="1"/>
  <c r="D4672" i="1"/>
  <c r="C4673" i="1"/>
  <c r="D4673" i="1"/>
  <c r="C4674" i="1"/>
  <c r="D4674" i="1"/>
  <c r="C4675" i="1"/>
  <c r="D4675" i="1"/>
  <c r="C4676" i="1"/>
  <c r="D4676" i="1"/>
  <c r="C4677" i="1"/>
  <c r="D4677" i="1"/>
  <c r="C4678" i="1"/>
  <c r="D4678" i="1"/>
  <c r="C4679" i="1"/>
  <c r="D4679" i="1"/>
  <c r="C4680" i="1"/>
  <c r="D4680" i="1"/>
  <c r="C4681" i="1"/>
  <c r="D4681" i="1"/>
  <c r="C4682" i="1"/>
  <c r="D4682" i="1"/>
  <c r="C4683" i="1"/>
  <c r="D4683" i="1"/>
  <c r="C4684" i="1"/>
  <c r="D4684" i="1"/>
  <c r="C4685" i="1"/>
  <c r="D4685" i="1"/>
  <c r="C4686" i="1"/>
  <c r="D4686" i="1"/>
  <c r="C4687" i="1"/>
  <c r="D4687" i="1"/>
  <c r="C4688" i="1"/>
  <c r="D4688" i="1"/>
  <c r="C4689" i="1"/>
  <c r="D4689" i="1"/>
  <c r="C4690" i="1"/>
  <c r="D4690" i="1"/>
  <c r="C4691" i="1"/>
  <c r="D4691" i="1"/>
  <c r="C4692" i="1"/>
  <c r="D4692" i="1"/>
  <c r="C4693" i="1"/>
  <c r="D4693" i="1"/>
  <c r="C4694" i="1"/>
  <c r="D4694" i="1"/>
  <c r="C4695" i="1"/>
  <c r="D4695" i="1"/>
  <c r="C4696" i="1"/>
  <c r="D4696" i="1"/>
  <c r="C4697" i="1"/>
  <c r="D4697" i="1"/>
  <c r="C4698" i="1"/>
  <c r="D4698" i="1"/>
  <c r="C4699" i="1"/>
  <c r="D4699" i="1"/>
  <c r="C4700" i="1"/>
  <c r="D4700" i="1"/>
  <c r="C4701" i="1"/>
  <c r="D4701" i="1"/>
  <c r="C4702" i="1"/>
  <c r="D4702" i="1"/>
  <c r="C4703" i="1"/>
  <c r="D4703" i="1"/>
  <c r="C4704" i="1"/>
  <c r="D4704" i="1"/>
  <c r="C4705" i="1"/>
  <c r="D4705" i="1"/>
  <c r="C4706" i="1"/>
  <c r="D4706" i="1"/>
  <c r="C4707" i="1"/>
  <c r="D4707" i="1"/>
  <c r="C4708" i="1"/>
  <c r="D4708" i="1"/>
  <c r="C4709" i="1"/>
  <c r="D4709" i="1"/>
  <c r="C4710" i="1"/>
  <c r="D4710" i="1"/>
  <c r="C4711" i="1"/>
  <c r="D4711" i="1"/>
  <c r="C4712" i="1"/>
  <c r="D4712" i="1"/>
  <c r="C4713" i="1"/>
  <c r="D4713" i="1"/>
  <c r="C4714" i="1"/>
  <c r="D4714" i="1"/>
  <c r="C4715" i="1"/>
  <c r="D4715" i="1"/>
  <c r="C4716" i="1"/>
  <c r="D4716" i="1"/>
  <c r="C4717" i="1"/>
  <c r="D4717" i="1"/>
  <c r="C4718" i="1"/>
  <c r="D4718" i="1"/>
  <c r="C4719" i="1"/>
  <c r="D4719" i="1"/>
  <c r="C4720" i="1"/>
  <c r="D4720" i="1"/>
  <c r="C4721" i="1"/>
  <c r="D4721" i="1"/>
  <c r="C4722" i="1"/>
  <c r="D4722" i="1"/>
  <c r="C4723" i="1"/>
  <c r="D4723" i="1"/>
  <c r="C4724" i="1"/>
  <c r="D4724" i="1"/>
  <c r="C4725" i="1"/>
  <c r="D4725" i="1"/>
  <c r="C4726" i="1"/>
  <c r="D4726" i="1"/>
  <c r="C4727" i="1"/>
  <c r="D4727" i="1"/>
  <c r="C4728" i="1"/>
  <c r="D4728" i="1"/>
  <c r="C4729" i="1"/>
  <c r="D4729" i="1"/>
  <c r="C4730" i="1"/>
  <c r="D4730" i="1"/>
  <c r="C4731" i="1"/>
  <c r="D4731" i="1"/>
  <c r="C4732" i="1"/>
  <c r="D4732" i="1"/>
  <c r="C4733" i="1"/>
  <c r="D4733" i="1"/>
  <c r="C4734" i="1"/>
  <c r="D4734" i="1"/>
  <c r="C4735" i="1"/>
  <c r="D4735" i="1"/>
  <c r="C4736" i="1"/>
  <c r="D4736" i="1"/>
  <c r="C4737" i="1"/>
  <c r="D4737" i="1"/>
  <c r="C4738" i="1"/>
  <c r="D4738" i="1"/>
  <c r="C4739" i="1"/>
  <c r="D4739" i="1"/>
  <c r="C4740" i="1"/>
  <c r="D4740" i="1"/>
  <c r="C4741" i="1"/>
  <c r="D4741" i="1"/>
  <c r="C4742" i="1"/>
  <c r="D4742" i="1"/>
  <c r="C4743" i="1"/>
  <c r="D4743" i="1"/>
  <c r="C4744" i="1"/>
  <c r="D4744" i="1"/>
  <c r="C4745" i="1"/>
  <c r="D4745" i="1"/>
  <c r="C4746" i="1"/>
  <c r="D4746" i="1"/>
  <c r="C4747" i="1"/>
  <c r="D4747" i="1"/>
  <c r="C4748" i="1"/>
  <c r="D4748" i="1"/>
  <c r="C4749" i="1"/>
  <c r="D4749" i="1"/>
  <c r="C4750" i="1"/>
  <c r="D4750" i="1"/>
  <c r="C4751" i="1"/>
  <c r="D4751" i="1"/>
  <c r="C4752" i="1"/>
  <c r="D4752" i="1"/>
  <c r="C4753" i="1"/>
  <c r="D4753" i="1"/>
  <c r="C4754" i="1"/>
  <c r="D4754" i="1"/>
  <c r="C4755" i="1"/>
  <c r="D4755" i="1"/>
  <c r="C4756" i="1"/>
  <c r="D4756" i="1"/>
  <c r="C4757" i="1"/>
  <c r="D4757" i="1"/>
  <c r="C4758" i="1"/>
  <c r="D4758" i="1"/>
  <c r="C4759" i="1"/>
  <c r="D4759" i="1"/>
  <c r="C4760" i="1"/>
  <c r="D4760" i="1"/>
  <c r="C4761" i="1"/>
  <c r="D4761" i="1"/>
  <c r="C4762" i="1"/>
  <c r="D4762" i="1"/>
  <c r="C4763" i="1"/>
  <c r="D4763" i="1"/>
  <c r="C4764" i="1"/>
  <c r="D4764" i="1"/>
  <c r="C4765" i="1"/>
  <c r="D4765" i="1"/>
  <c r="C4766" i="1"/>
  <c r="D4766" i="1"/>
  <c r="C4767" i="1"/>
  <c r="D4767" i="1"/>
  <c r="C4768" i="1"/>
  <c r="D4768" i="1"/>
  <c r="C4769" i="1"/>
  <c r="D4769" i="1"/>
  <c r="D4770" i="1" s="1"/>
  <c r="D4771" i="1" s="1"/>
  <c r="D4772" i="1" s="1"/>
  <c r="D4773" i="1" s="1"/>
  <c r="D4774" i="1" s="1"/>
  <c r="D4775" i="1" s="1"/>
  <c r="D4776" i="1" s="1"/>
  <c r="D4777" i="1" s="1"/>
  <c r="D4778" i="1" s="1"/>
  <c r="D4779" i="1" s="1"/>
  <c r="D4780" i="1" s="1"/>
  <c r="D4781" i="1" s="1"/>
  <c r="D4782" i="1" s="1"/>
  <c r="D4783" i="1" s="1"/>
  <c r="D4784" i="1" s="1"/>
  <c r="D4785" i="1" s="1"/>
  <c r="D4786" i="1" s="1"/>
  <c r="D4787" i="1" s="1"/>
  <c r="D4788" i="1" s="1"/>
  <c r="D4789" i="1" s="1"/>
  <c r="D4790" i="1" s="1"/>
  <c r="D4791" i="1" s="1"/>
  <c r="D4792" i="1" s="1"/>
  <c r="D4793" i="1" s="1"/>
  <c r="D4794" i="1" s="1"/>
  <c r="D4795" i="1" s="1"/>
  <c r="D4796" i="1" s="1"/>
  <c r="D4797" i="1" s="1"/>
  <c r="D4798" i="1" s="1"/>
  <c r="D4799" i="1" s="1"/>
  <c r="D4800" i="1" s="1"/>
  <c r="D4801" i="1" s="1"/>
  <c r="D4802" i="1" s="1"/>
  <c r="D4803" i="1" s="1"/>
  <c r="D4804" i="1" s="1"/>
  <c r="D4805" i="1" s="1"/>
  <c r="D4806" i="1" s="1"/>
  <c r="D4807" i="1" s="1"/>
  <c r="D4808" i="1" s="1"/>
  <c r="D4809" i="1" s="1"/>
  <c r="D4810" i="1" s="1"/>
  <c r="D4811" i="1" s="1"/>
  <c r="D4812" i="1" s="1"/>
  <c r="D4813" i="1" s="1"/>
  <c r="D4814" i="1" s="1"/>
  <c r="D4815" i="1" s="1"/>
  <c r="D4816" i="1" s="1"/>
  <c r="D4817" i="1" s="1"/>
  <c r="D4818" i="1" s="1"/>
  <c r="D4819" i="1" s="1"/>
  <c r="D4820" i="1" s="1"/>
  <c r="D4821" i="1" s="1"/>
  <c r="D4822" i="1" s="1"/>
  <c r="D4823" i="1" s="1"/>
  <c r="D4824" i="1" s="1"/>
  <c r="D4825" i="1" s="1"/>
  <c r="D4826" i="1" s="1"/>
  <c r="D4827" i="1" s="1"/>
  <c r="D4828" i="1" s="1"/>
  <c r="D4829" i="1" s="1"/>
  <c r="D4830" i="1" s="1"/>
  <c r="D4831" i="1" s="1"/>
  <c r="D4832" i="1" s="1"/>
  <c r="D4833" i="1" s="1"/>
  <c r="D4834" i="1" s="1"/>
  <c r="D4835" i="1" s="1"/>
  <c r="D4836" i="1" s="1"/>
  <c r="D4837" i="1" s="1"/>
  <c r="D4838" i="1" s="1"/>
  <c r="D4839" i="1" s="1"/>
  <c r="D4840" i="1" s="1"/>
  <c r="D4841" i="1" s="1"/>
  <c r="D4842" i="1" s="1"/>
  <c r="D4843" i="1" s="1"/>
  <c r="D4844" i="1" s="1"/>
  <c r="D4845" i="1" s="1"/>
  <c r="D4846" i="1" s="1"/>
  <c r="D4847" i="1" s="1"/>
  <c r="D4848" i="1" s="1"/>
  <c r="D4849" i="1" s="1"/>
  <c r="D4850" i="1" s="1"/>
  <c r="D4851" i="1" s="1"/>
  <c r="D4852" i="1" s="1"/>
  <c r="D4853" i="1" s="1"/>
  <c r="D4854" i="1" s="1"/>
  <c r="D4855" i="1" s="1"/>
  <c r="D4856" i="1" s="1"/>
  <c r="D4857" i="1" s="1"/>
  <c r="D4858" i="1" s="1"/>
  <c r="D4859" i="1" s="1"/>
  <c r="D4860" i="1" s="1"/>
  <c r="D4861" i="1" s="1"/>
  <c r="D4862" i="1" s="1"/>
  <c r="D4863" i="1" s="1"/>
  <c r="D4864" i="1" s="1"/>
  <c r="D4865" i="1" s="1"/>
  <c r="D4866" i="1" s="1"/>
  <c r="D4867" i="1" s="1"/>
  <c r="D4868" i="1" s="1"/>
  <c r="D4869" i="1" s="1"/>
  <c r="D4870" i="1" s="1"/>
  <c r="D4871" i="1" s="1"/>
  <c r="D4872" i="1" s="1"/>
  <c r="D4873" i="1" s="1"/>
  <c r="D4874" i="1" s="1"/>
  <c r="D4875" i="1" s="1"/>
  <c r="D4876" i="1" s="1"/>
  <c r="D4877" i="1" s="1"/>
  <c r="D4878" i="1" s="1"/>
  <c r="D4879" i="1" s="1"/>
  <c r="D4880" i="1" s="1"/>
  <c r="D4881" i="1" s="1"/>
  <c r="D4882" i="1" s="1"/>
  <c r="D4883" i="1" s="1"/>
  <c r="D4884" i="1" s="1"/>
  <c r="D4885" i="1" s="1"/>
  <c r="D4886" i="1" s="1"/>
  <c r="D4887" i="1" s="1"/>
  <c r="D4888" i="1" s="1"/>
  <c r="D4889" i="1" s="1"/>
  <c r="D4890" i="1" s="1"/>
  <c r="D4891" i="1" s="1"/>
  <c r="D4892" i="1" s="1"/>
  <c r="D4893" i="1" s="1"/>
  <c r="D4894" i="1" s="1"/>
  <c r="D4895" i="1" s="1"/>
  <c r="D4896" i="1" s="1"/>
  <c r="D4897" i="1" s="1"/>
  <c r="D4898" i="1" s="1"/>
  <c r="D4899" i="1" s="1"/>
  <c r="D4900" i="1" s="1"/>
  <c r="D4901" i="1" s="1"/>
  <c r="D4902" i="1" s="1"/>
  <c r="D4903" i="1" s="1"/>
  <c r="D4904" i="1" s="1"/>
  <c r="D4905" i="1" s="1"/>
  <c r="D4906" i="1" s="1"/>
  <c r="D4907" i="1" s="1"/>
  <c r="D4908" i="1" s="1"/>
  <c r="D4909" i="1" s="1"/>
  <c r="D4910" i="1" s="1"/>
  <c r="D4911" i="1" s="1"/>
  <c r="D4912" i="1" s="1"/>
  <c r="D4913" i="1" s="1"/>
  <c r="D4914" i="1" s="1"/>
  <c r="D4915" i="1" s="1"/>
  <c r="D4916" i="1" s="1"/>
  <c r="D4917" i="1" s="1"/>
  <c r="D4918" i="1" s="1"/>
  <c r="D4919" i="1" s="1"/>
  <c r="D4920" i="1" s="1"/>
  <c r="D4921" i="1" s="1"/>
  <c r="D4922" i="1" s="1"/>
  <c r="D4923" i="1" s="1"/>
  <c r="D4924" i="1" s="1"/>
  <c r="D4925" i="1" s="1"/>
  <c r="D4926" i="1" s="1"/>
  <c r="D4927" i="1" s="1"/>
  <c r="D4928" i="1" s="1"/>
  <c r="D4929" i="1" s="1"/>
  <c r="D4930" i="1" s="1"/>
  <c r="D4931" i="1" s="1"/>
  <c r="D4932" i="1" s="1"/>
  <c r="D4933" i="1" s="1"/>
  <c r="D4934" i="1" s="1"/>
  <c r="D4935" i="1" s="1"/>
  <c r="D4936" i="1" s="1"/>
  <c r="D4937" i="1" s="1"/>
  <c r="D4938" i="1" s="1"/>
  <c r="D4939" i="1" s="1"/>
  <c r="D4940" i="1" s="1"/>
  <c r="D4941" i="1" s="1"/>
  <c r="D4942" i="1" s="1"/>
  <c r="D4943" i="1" s="1"/>
  <c r="D4944" i="1" s="1"/>
  <c r="D4945" i="1" s="1"/>
  <c r="D4946" i="1" s="1"/>
  <c r="D4947" i="1" s="1"/>
  <c r="D4948" i="1" s="1"/>
  <c r="D4949" i="1" s="1"/>
  <c r="D4950" i="1" s="1"/>
  <c r="D4951" i="1" s="1"/>
  <c r="D4952" i="1" s="1"/>
  <c r="D4953" i="1" s="1"/>
  <c r="D4954" i="1" s="1"/>
  <c r="D4955" i="1" s="1"/>
  <c r="D4956" i="1" s="1"/>
  <c r="D4957" i="1" s="1"/>
  <c r="D4958" i="1" s="1"/>
  <c r="D4959" i="1" s="1"/>
  <c r="D4960" i="1" s="1"/>
  <c r="D4961" i="1" s="1"/>
  <c r="D4962" i="1" s="1"/>
  <c r="D4963" i="1" s="1"/>
  <c r="D4964" i="1" s="1"/>
  <c r="D4965" i="1" s="1"/>
  <c r="D4966" i="1" s="1"/>
  <c r="D4967" i="1" s="1"/>
  <c r="D4968" i="1" s="1"/>
  <c r="D4969" i="1" s="1"/>
  <c r="D4970" i="1" s="1"/>
  <c r="D4971" i="1" s="1"/>
  <c r="D4972" i="1" s="1"/>
  <c r="D4973" i="1" s="1"/>
  <c r="D4974" i="1" s="1"/>
  <c r="D4975" i="1" s="1"/>
  <c r="D4976" i="1" s="1"/>
  <c r="D4977" i="1" s="1"/>
  <c r="D4978" i="1" s="1"/>
  <c r="D4979" i="1" s="1"/>
  <c r="D4980" i="1" s="1"/>
  <c r="D4981" i="1" s="1"/>
  <c r="D4982" i="1" s="1"/>
  <c r="D4983" i="1" s="1"/>
  <c r="D4984" i="1" s="1"/>
  <c r="D4985" i="1" s="1"/>
  <c r="D4986" i="1" s="1"/>
  <c r="D4987" i="1" s="1"/>
  <c r="D4988" i="1" s="1"/>
  <c r="D4989" i="1" s="1"/>
  <c r="D4990" i="1" s="1"/>
  <c r="D4991" i="1" s="1"/>
  <c r="D4992" i="1" s="1"/>
  <c r="D4993" i="1" s="1"/>
  <c r="D4994" i="1" s="1"/>
  <c r="D4995" i="1" s="1"/>
  <c r="D4996" i="1" s="1"/>
  <c r="D4997" i="1" s="1"/>
  <c r="D4998" i="1" s="1"/>
  <c r="D4999" i="1" s="1"/>
  <c r="D5000" i="1" s="1"/>
  <c r="D5001" i="1" s="1"/>
  <c r="D5002" i="1" s="1"/>
  <c r="D5003" i="1" s="1"/>
  <c r="D5004" i="1" s="1"/>
  <c r="D5005" i="1" s="1"/>
  <c r="D5006" i="1" s="1"/>
  <c r="D5007" i="1" s="1"/>
  <c r="D5008" i="1" s="1"/>
  <c r="D5009" i="1" s="1"/>
  <c r="D5010" i="1" s="1"/>
  <c r="D5011" i="1" s="1"/>
  <c r="D5012" i="1" s="1"/>
  <c r="D5013" i="1" s="1"/>
  <c r="D5014" i="1" s="1"/>
  <c r="D5015" i="1" s="1"/>
  <c r="D5016" i="1" s="1"/>
  <c r="D5017" i="1" s="1"/>
  <c r="D5018" i="1" s="1"/>
  <c r="D5019" i="1" s="1"/>
  <c r="D5020" i="1" s="1"/>
  <c r="D5021" i="1" s="1"/>
  <c r="D5022" i="1" s="1"/>
  <c r="D5023" i="1" s="1"/>
  <c r="D5024" i="1" s="1"/>
  <c r="D5025" i="1" s="1"/>
  <c r="D5026" i="1" s="1"/>
  <c r="D5027" i="1" s="1"/>
  <c r="D5028" i="1" s="1"/>
  <c r="D5029" i="1" s="1"/>
  <c r="D5030" i="1" s="1"/>
  <c r="D5031" i="1" s="1"/>
  <c r="D5032" i="1" s="1"/>
  <c r="D5033" i="1" s="1"/>
  <c r="D5034" i="1" s="1"/>
  <c r="D5035" i="1" s="1"/>
  <c r="D5036" i="1" s="1"/>
  <c r="D5037" i="1" s="1"/>
  <c r="D5038" i="1" s="1"/>
  <c r="D5039" i="1" s="1"/>
  <c r="D5040" i="1" s="1"/>
  <c r="D5041" i="1" s="1"/>
  <c r="D5042" i="1" s="1"/>
  <c r="D5043" i="1" s="1"/>
  <c r="D5044" i="1" s="1"/>
  <c r="D5045" i="1" s="1"/>
  <c r="D5046" i="1" s="1"/>
  <c r="D5047" i="1" s="1"/>
  <c r="D5048" i="1" s="1"/>
  <c r="D5049" i="1" s="1"/>
  <c r="D5050" i="1" s="1"/>
  <c r="D5051" i="1" s="1"/>
  <c r="D5052" i="1" s="1"/>
  <c r="D5053" i="1" s="1"/>
  <c r="D5054" i="1" s="1"/>
  <c r="D5055" i="1" s="1"/>
  <c r="D5056" i="1" s="1"/>
  <c r="D5057" i="1" s="1"/>
  <c r="D5058" i="1" s="1"/>
  <c r="D5059" i="1" s="1"/>
  <c r="D5060" i="1" s="1"/>
  <c r="D5061" i="1" s="1"/>
  <c r="D5062" i="1" s="1"/>
  <c r="D5063" i="1" s="1"/>
  <c r="D5064" i="1" s="1"/>
  <c r="D5065" i="1" s="1"/>
  <c r="D5066" i="1" s="1"/>
  <c r="D5067" i="1" s="1"/>
  <c r="D5068" i="1" s="1"/>
  <c r="D5069" i="1" s="1"/>
  <c r="D5070" i="1" s="1"/>
  <c r="D5071" i="1" s="1"/>
  <c r="D5072" i="1" s="1"/>
  <c r="D5073" i="1" s="1"/>
  <c r="D5074" i="1" s="1"/>
  <c r="D5075" i="1" s="1"/>
  <c r="D5076" i="1" s="1"/>
  <c r="D5077" i="1" s="1"/>
  <c r="D5078" i="1" s="1"/>
  <c r="D5079" i="1" s="1"/>
  <c r="D5080" i="1" s="1"/>
  <c r="D5081" i="1" s="1"/>
  <c r="D5082" i="1" s="1"/>
  <c r="D5083" i="1" s="1"/>
  <c r="D5084" i="1" s="1"/>
  <c r="D5085" i="1" s="1"/>
  <c r="D5086" i="1" s="1"/>
  <c r="D5087" i="1" s="1"/>
  <c r="D5088" i="1" s="1"/>
  <c r="D5089" i="1" s="1"/>
  <c r="D5090" i="1" s="1"/>
  <c r="D5091" i="1" s="1"/>
  <c r="D5092" i="1" s="1"/>
  <c r="D5093" i="1" s="1"/>
  <c r="D5094" i="1" s="1"/>
  <c r="D5095" i="1" s="1"/>
  <c r="D5096" i="1" s="1"/>
  <c r="D5097" i="1" s="1"/>
  <c r="D5098" i="1" s="1"/>
  <c r="D5099" i="1" s="1"/>
  <c r="D5100" i="1" s="1"/>
  <c r="D5101" i="1" s="1"/>
  <c r="D5102" i="1" s="1"/>
  <c r="D5103" i="1" s="1"/>
  <c r="D5104" i="1" s="1"/>
  <c r="D5105" i="1" s="1"/>
  <c r="D5106" i="1" s="1"/>
  <c r="D5107" i="1" s="1"/>
  <c r="D5108" i="1" s="1"/>
  <c r="D5109" i="1" s="1"/>
  <c r="D5110" i="1" s="1"/>
  <c r="D5111" i="1" s="1"/>
  <c r="D5112" i="1" s="1"/>
  <c r="D5113" i="1" s="1"/>
  <c r="D5114" i="1" s="1"/>
  <c r="D5115" i="1" s="1"/>
  <c r="D5116" i="1" s="1"/>
  <c r="D5117" i="1" s="1"/>
  <c r="D5118" i="1" s="1"/>
  <c r="D5119" i="1" s="1"/>
  <c r="D5120" i="1" s="1"/>
  <c r="D5121" i="1" s="1"/>
  <c r="D5122" i="1" s="1"/>
  <c r="D5123" i="1" s="1"/>
  <c r="D5124" i="1" s="1"/>
  <c r="D5125" i="1" s="1"/>
  <c r="D5126" i="1" s="1"/>
  <c r="D5127" i="1" s="1"/>
  <c r="D5128" i="1" s="1"/>
  <c r="D5129" i="1" s="1"/>
  <c r="D5130" i="1" s="1"/>
  <c r="D5131" i="1" s="1"/>
  <c r="D5132" i="1" s="1"/>
  <c r="D5133" i="1" s="1"/>
  <c r="D5134" i="1" s="1"/>
  <c r="D5135" i="1" s="1"/>
  <c r="D5136" i="1" s="1"/>
  <c r="D5137" i="1" s="1"/>
  <c r="D5138" i="1" s="1"/>
  <c r="D5139" i="1" s="1"/>
  <c r="D5140" i="1" s="1"/>
  <c r="D5141" i="1" s="1"/>
  <c r="D5142" i="1" s="1"/>
  <c r="D5143" i="1" s="1"/>
  <c r="D5144" i="1" s="1"/>
  <c r="D5145" i="1" s="1"/>
  <c r="D5146" i="1" s="1"/>
  <c r="D5147" i="1" s="1"/>
  <c r="D5148" i="1" s="1"/>
  <c r="D5149" i="1" s="1"/>
  <c r="D5150" i="1" s="1"/>
  <c r="D5151" i="1" s="1"/>
  <c r="D5152" i="1" s="1"/>
  <c r="D5153" i="1" s="1"/>
  <c r="D5154" i="1" s="1"/>
  <c r="D5155" i="1" s="1"/>
  <c r="D5156" i="1" s="1"/>
  <c r="D5157" i="1" s="1"/>
  <c r="D5158" i="1" s="1"/>
  <c r="D5159" i="1" s="1"/>
  <c r="D5160" i="1" s="1"/>
  <c r="D5161" i="1" s="1"/>
  <c r="D5162" i="1" s="1"/>
  <c r="D5163" i="1" s="1"/>
  <c r="D5164" i="1" s="1"/>
  <c r="D5165" i="1" s="1"/>
  <c r="D5166" i="1" s="1"/>
  <c r="D5167" i="1" s="1"/>
  <c r="D5168" i="1" s="1"/>
  <c r="D5169" i="1" s="1"/>
  <c r="D5170" i="1" s="1"/>
  <c r="D5171" i="1" s="1"/>
  <c r="D5172" i="1" s="1"/>
  <c r="D5173" i="1" s="1"/>
  <c r="D5174" i="1" s="1"/>
  <c r="D5175" i="1" s="1"/>
  <c r="D5176" i="1" s="1"/>
  <c r="D5177" i="1" s="1"/>
  <c r="D5178" i="1" s="1"/>
  <c r="D5179" i="1" s="1"/>
  <c r="D5180" i="1" s="1"/>
  <c r="D5181" i="1" s="1"/>
  <c r="D5182" i="1" s="1"/>
  <c r="D5183" i="1" s="1"/>
  <c r="D5184" i="1" s="1"/>
  <c r="D5185" i="1" s="1"/>
  <c r="D5186" i="1" s="1"/>
  <c r="D5187" i="1" s="1"/>
  <c r="D5188" i="1" s="1"/>
  <c r="D5189" i="1" s="1"/>
  <c r="D5190" i="1" s="1"/>
  <c r="D5191" i="1" s="1"/>
  <c r="D5192" i="1" s="1"/>
  <c r="D5193" i="1" s="1"/>
  <c r="D5194" i="1" s="1"/>
  <c r="D5195" i="1" s="1"/>
  <c r="D5196" i="1" s="1"/>
  <c r="D5197" i="1" s="1"/>
  <c r="D5198" i="1" s="1"/>
  <c r="D5199" i="1" s="1"/>
  <c r="D5200" i="1" s="1"/>
  <c r="D5201" i="1" s="1"/>
  <c r="D5202" i="1" s="1"/>
  <c r="D5203" i="1" s="1"/>
  <c r="D5204" i="1" s="1"/>
  <c r="D5205" i="1" s="1"/>
  <c r="D5206" i="1" s="1"/>
  <c r="D5207" i="1" s="1"/>
  <c r="D5208" i="1" s="1"/>
  <c r="D5209" i="1" s="1"/>
  <c r="D5210" i="1" s="1"/>
  <c r="D5211" i="1" s="1"/>
  <c r="D5212" i="1" s="1"/>
  <c r="D5213" i="1" s="1"/>
  <c r="D5214" i="1" s="1"/>
  <c r="D5215" i="1" s="1"/>
  <c r="D5216" i="1" s="1"/>
  <c r="D5217" i="1" s="1"/>
  <c r="D5218" i="1" s="1"/>
  <c r="D5219" i="1" s="1"/>
  <c r="D5220" i="1" s="1"/>
  <c r="D5221" i="1" s="1"/>
  <c r="D5222" i="1" s="1"/>
  <c r="D5223" i="1" s="1"/>
  <c r="D5224" i="1" s="1"/>
  <c r="D5225" i="1" s="1"/>
  <c r="D5226" i="1" s="1"/>
  <c r="D5227" i="1" s="1"/>
  <c r="D5228" i="1" s="1"/>
  <c r="D5229" i="1" s="1"/>
  <c r="D5230" i="1" s="1"/>
  <c r="D5231" i="1" s="1"/>
  <c r="D5232" i="1" s="1"/>
  <c r="D5233" i="1" s="1"/>
  <c r="D5234" i="1" s="1"/>
  <c r="D5235" i="1" s="1"/>
  <c r="D5236" i="1" s="1"/>
  <c r="D5237" i="1" s="1"/>
  <c r="D5238" i="1" s="1"/>
  <c r="D5239" i="1" s="1"/>
  <c r="D5240" i="1" s="1"/>
  <c r="D5241" i="1" s="1"/>
  <c r="D5242" i="1" s="1"/>
  <c r="D5243" i="1" s="1"/>
  <c r="D5244" i="1" s="1"/>
  <c r="D5245" i="1" s="1"/>
  <c r="D5246" i="1" s="1"/>
  <c r="D5247" i="1" s="1"/>
  <c r="D5248" i="1" s="1"/>
  <c r="D5249" i="1" s="1"/>
  <c r="D5250" i="1" s="1"/>
  <c r="D5251" i="1" s="1"/>
  <c r="D5252" i="1" s="1"/>
  <c r="D5253" i="1" s="1"/>
  <c r="D5254" i="1" s="1"/>
  <c r="D5255" i="1" s="1"/>
  <c r="D5256" i="1" s="1"/>
  <c r="D5257" i="1" s="1"/>
  <c r="D5258" i="1" s="1"/>
  <c r="D5259" i="1" s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D5260" i="1"/>
  <c r="C5261" i="1"/>
  <c r="D5261" i="1"/>
  <c r="C5262" i="1"/>
  <c r="D5262" i="1"/>
  <c r="C5263" i="1"/>
  <c r="D5263" i="1"/>
  <c r="C5264" i="1"/>
  <c r="D5264" i="1"/>
  <c r="C5265" i="1"/>
  <c r="D5265" i="1"/>
  <c r="C5266" i="1"/>
  <c r="D5266" i="1"/>
  <c r="C5267" i="1"/>
  <c r="D5267" i="1"/>
  <c r="C5268" i="1"/>
  <c r="D5268" i="1"/>
  <c r="C5269" i="1"/>
  <c r="D5269" i="1"/>
  <c r="C5270" i="1"/>
  <c r="D5270" i="1"/>
  <c r="C5271" i="1"/>
  <c r="D5271" i="1"/>
  <c r="C5272" i="1"/>
  <c r="D5272" i="1"/>
  <c r="C5273" i="1"/>
  <c r="D5273" i="1"/>
  <c r="C5274" i="1"/>
  <c r="D5274" i="1"/>
  <c r="C5275" i="1"/>
  <c r="D5275" i="1"/>
  <c r="C5276" i="1"/>
  <c r="D5276" i="1"/>
  <c r="C5277" i="1"/>
  <c r="D5277" i="1"/>
  <c r="C5278" i="1"/>
  <c r="D5278" i="1"/>
  <c r="C5279" i="1"/>
  <c r="D5279" i="1"/>
  <c r="C5280" i="1"/>
  <c r="D5280" i="1"/>
  <c r="C5281" i="1"/>
  <c r="D5281" i="1"/>
  <c r="C5282" i="1"/>
  <c r="D5282" i="1"/>
  <c r="C5283" i="1"/>
  <c r="D5283" i="1"/>
  <c r="C5284" i="1"/>
  <c r="D5284" i="1"/>
  <c r="C5285" i="1"/>
  <c r="D5285" i="1"/>
  <c r="C5286" i="1"/>
  <c r="D5286" i="1"/>
  <c r="C5287" i="1"/>
  <c r="D5287" i="1"/>
  <c r="C5288" i="1"/>
  <c r="D5288" i="1"/>
  <c r="C5289" i="1"/>
  <c r="D5289" i="1"/>
  <c r="C5290" i="1"/>
  <c r="D5290" i="1"/>
  <c r="C5291" i="1"/>
  <c r="D5291" i="1"/>
  <c r="C5292" i="1"/>
  <c r="D5292" i="1"/>
  <c r="C5293" i="1"/>
  <c r="D5293" i="1"/>
  <c r="C5294" i="1"/>
  <c r="D5294" i="1"/>
  <c r="C5295" i="1"/>
  <c r="D5295" i="1"/>
  <c r="C5296" i="1"/>
  <c r="D5296" i="1"/>
  <c r="C5297" i="1"/>
  <c r="D5297" i="1"/>
  <c r="C5298" i="1"/>
  <c r="D5298" i="1"/>
  <c r="C5299" i="1"/>
  <c r="D5299" i="1"/>
  <c r="C5300" i="1"/>
  <c r="D5300" i="1"/>
  <c r="C5301" i="1"/>
  <c r="D5301" i="1"/>
  <c r="C5302" i="1"/>
  <c r="D5302" i="1"/>
  <c r="C5303" i="1"/>
  <c r="D5303" i="1"/>
  <c r="C5304" i="1"/>
  <c r="D5304" i="1"/>
  <c r="C5305" i="1"/>
  <c r="D5305" i="1"/>
  <c r="C5306" i="1"/>
  <c r="D5306" i="1"/>
  <c r="C5307" i="1"/>
  <c r="D5307" i="1"/>
  <c r="C5308" i="1"/>
  <c r="D5308" i="1"/>
  <c r="C5309" i="1"/>
  <c r="D5309" i="1"/>
  <c r="C5310" i="1"/>
  <c r="D5310" i="1"/>
  <c r="C5311" i="1"/>
  <c r="D5311" i="1"/>
  <c r="C5312" i="1"/>
  <c r="D5312" i="1"/>
  <c r="C5313" i="1"/>
  <c r="D5313" i="1"/>
  <c r="C5314" i="1"/>
  <c r="D5314" i="1"/>
  <c r="C5315" i="1"/>
  <c r="D5315" i="1"/>
  <c r="C5316" i="1"/>
  <c r="D5316" i="1"/>
  <c r="C5317" i="1"/>
  <c r="D5317" i="1"/>
  <c r="C5318" i="1"/>
  <c r="D5318" i="1"/>
  <c r="C5319" i="1"/>
  <c r="D5319" i="1"/>
  <c r="C5320" i="1"/>
  <c r="D5320" i="1"/>
  <c r="C5321" i="1"/>
  <c r="D5321" i="1"/>
  <c r="C5322" i="1"/>
  <c r="D5322" i="1"/>
  <c r="C5323" i="1"/>
  <c r="D5323" i="1"/>
  <c r="C5324" i="1"/>
  <c r="D5324" i="1"/>
  <c r="C5325" i="1"/>
  <c r="D5325" i="1"/>
  <c r="C5326" i="1"/>
  <c r="D5326" i="1"/>
  <c r="C5327" i="1"/>
  <c r="D5327" i="1"/>
  <c r="C5328" i="1"/>
  <c r="D5328" i="1"/>
  <c r="C5329" i="1"/>
  <c r="D5329" i="1"/>
  <c r="C5330" i="1"/>
  <c r="D5330" i="1"/>
  <c r="C5331" i="1"/>
  <c r="D5331" i="1"/>
  <c r="C5332" i="1"/>
  <c r="D5332" i="1"/>
  <c r="C5333" i="1"/>
  <c r="D5333" i="1"/>
  <c r="C5334" i="1"/>
  <c r="D5334" i="1"/>
  <c r="C5335" i="1"/>
  <c r="D5335" i="1"/>
  <c r="C5336" i="1"/>
  <c r="D5336" i="1"/>
  <c r="C5337" i="1"/>
  <c r="D5337" i="1"/>
  <c r="C5338" i="1"/>
  <c r="D5338" i="1"/>
  <c r="C5339" i="1"/>
  <c r="D5339" i="1"/>
  <c r="C5340" i="1"/>
  <c r="D5340" i="1"/>
  <c r="D5341" i="1" s="1"/>
  <c r="D5342" i="1" s="1"/>
  <c r="D5343" i="1" s="1"/>
  <c r="D5344" i="1" s="1"/>
  <c r="D5345" i="1" s="1"/>
  <c r="D5346" i="1" s="1"/>
  <c r="D5347" i="1" s="1"/>
  <c r="D5348" i="1" s="1"/>
  <c r="D5349" i="1" s="1"/>
  <c r="D5350" i="1" s="1"/>
  <c r="D5351" i="1" s="1"/>
  <c r="D5352" i="1" s="1"/>
  <c r="D5353" i="1" s="1"/>
  <c r="D5354" i="1" s="1"/>
  <c r="D5355" i="1" s="1"/>
  <c r="D5356" i="1" s="1"/>
  <c r="D5357" i="1" s="1"/>
  <c r="D5358" i="1" s="1"/>
  <c r="D5359" i="1" s="1"/>
  <c r="D5360" i="1" s="1"/>
  <c r="D5361" i="1" s="1"/>
  <c r="D5362" i="1" s="1"/>
  <c r="D5363" i="1" s="1"/>
  <c r="D5364" i="1" s="1"/>
  <c r="D5365" i="1" s="1"/>
  <c r="D5366" i="1" s="1"/>
  <c r="D5367" i="1" s="1"/>
  <c r="D5368" i="1" s="1"/>
  <c r="D5369" i="1" s="1"/>
  <c r="D5370" i="1" s="1"/>
  <c r="D5371" i="1" s="1"/>
  <c r="D5372" i="1" s="1"/>
  <c r="D5373" i="1" s="1"/>
  <c r="D5374" i="1" s="1"/>
  <c r="D5375" i="1" s="1"/>
  <c r="D5376" i="1" s="1"/>
  <c r="D5377" i="1" s="1"/>
  <c r="D5378" i="1" s="1"/>
  <c r="D5379" i="1" s="1"/>
  <c r="D5380" i="1" s="1"/>
  <c r="D5381" i="1" s="1"/>
  <c r="D5382" i="1" s="1"/>
  <c r="D5383" i="1" s="1"/>
  <c r="D5384" i="1" s="1"/>
  <c r="D5385" i="1" s="1"/>
  <c r="D5386" i="1" s="1"/>
  <c r="D5387" i="1" s="1"/>
  <c r="D5388" i="1" s="1"/>
  <c r="D5389" i="1" s="1"/>
  <c r="D5390" i="1" s="1"/>
  <c r="D5391" i="1" s="1"/>
  <c r="D5392" i="1" s="1"/>
  <c r="D5393" i="1" s="1"/>
  <c r="D5394" i="1" s="1"/>
  <c r="D5395" i="1" s="1"/>
  <c r="D5396" i="1" s="1"/>
  <c r="D5397" i="1" s="1"/>
  <c r="D5398" i="1" s="1"/>
  <c r="D5399" i="1" s="1"/>
  <c r="D5400" i="1" s="1"/>
  <c r="D5401" i="1" s="1"/>
  <c r="D5402" i="1" s="1"/>
  <c r="D5403" i="1" s="1"/>
  <c r="D5404" i="1" s="1"/>
  <c r="D5405" i="1" s="1"/>
  <c r="D5406" i="1" s="1"/>
  <c r="D5407" i="1" s="1"/>
  <c r="D5408" i="1" s="1"/>
  <c r="D5409" i="1" s="1"/>
  <c r="D5410" i="1" s="1"/>
  <c r="D5411" i="1" s="1"/>
  <c r="D5412" i="1" s="1"/>
  <c r="D5413" i="1" s="1"/>
  <c r="D5414" i="1" s="1"/>
  <c r="D5415" i="1" s="1"/>
  <c r="D5416" i="1" s="1"/>
  <c r="D5417" i="1" s="1"/>
  <c r="D5418" i="1" s="1"/>
  <c r="D5419" i="1" s="1"/>
  <c r="D5420" i="1" s="1"/>
  <c r="D5421" i="1" s="1"/>
  <c r="D5422" i="1" s="1"/>
  <c r="D5423" i="1" s="1"/>
  <c r="D5424" i="1" s="1"/>
  <c r="D5425" i="1" s="1"/>
  <c r="D5426" i="1" s="1"/>
  <c r="D5427" i="1" s="1"/>
  <c r="D5428" i="1" s="1"/>
  <c r="D5429" i="1" s="1"/>
  <c r="D5430" i="1" s="1"/>
  <c r="D5431" i="1" s="1"/>
  <c r="D5432" i="1" s="1"/>
  <c r="D5433" i="1" s="1"/>
  <c r="D5434" i="1" s="1"/>
  <c r="D5435" i="1" s="1"/>
  <c r="D5436" i="1" s="1"/>
  <c r="D5437" i="1" s="1"/>
  <c r="D5438" i="1" s="1"/>
  <c r="D5439" i="1" s="1"/>
  <c r="D5440" i="1" s="1"/>
  <c r="D5441" i="1" s="1"/>
  <c r="D5442" i="1" s="1"/>
  <c r="D5443" i="1" s="1"/>
  <c r="D5444" i="1" s="1"/>
  <c r="D5445" i="1" s="1"/>
  <c r="D5446" i="1" s="1"/>
  <c r="D5447" i="1" s="1"/>
  <c r="D5448" i="1" s="1"/>
  <c r="D5449" i="1" s="1"/>
  <c r="D5450" i="1" s="1"/>
  <c r="D5451" i="1" s="1"/>
  <c r="D5452" i="1" s="1"/>
  <c r="D5453" i="1" s="1"/>
  <c r="D5454" i="1" s="1"/>
  <c r="D5455" i="1" s="1"/>
  <c r="D5456" i="1" s="1"/>
  <c r="D5457" i="1" s="1"/>
  <c r="D5458" i="1" s="1"/>
  <c r="D5459" i="1" s="1"/>
  <c r="D5460" i="1" s="1"/>
  <c r="D5461" i="1" s="1"/>
  <c r="D5462" i="1" s="1"/>
  <c r="D5463" i="1" s="1"/>
  <c r="D5464" i="1" s="1"/>
  <c r="D5465" i="1" s="1"/>
  <c r="D5466" i="1" s="1"/>
  <c r="D5467" i="1" s="1"/>
  <c r="D5468" i="1" s="1"/>
  <c r="D5469" i="1" s="1"/>
  <c r="D5470" i="1" s="1"/>
  <c r="D5471" i="1" s="1"/>
  <c r="D5472" i="1" s="1"/>
  <c r="D5473" i="1" s="1"/>
  <c r="D5474" i="1" s="1"/>
  <c r="D5475" i="1" s="1"/>
  <c r="D5476" i="1" s="1"/>
  <c r="D5477" i="1" s="1"/>
  <c r="D5478" i="1" s="1"/>
  <c r="D5479" i="1" s="1"/>
  <c r="D5480" i="1" s="1"/>
  <c r="D5481" i="1" s="1"/>
  <c r="D5482" i="1" s="1"/>
  <c r="D5483" i="1" s="1"/>
  <c r="D5484" i="1" s="1"/>
  <c r="D5485" i="1" s="1"/>
  <c r="D5486" i="1" s="1"/>
  <c r="D5487" i="1" s="1"/>
  <c r="D5488" i="1" s="1"/>
  <c r="D5489" i="1" s="1"/>
  <c r="D5490" i="1" s="1"/>
  <c r="D5491" i="1" s="1"/>
  <c r="D5492" i="1" s="1"/>
  <c r="D5493" i="1" s="1"/>
  <c r="D5494" i="1" s="1"/>
  <c r="D5495" i="1" s="1"/>
  <c r="D5496" i="1" s="1"/>
  <c r="D5497" i="1" s="1"/>
  <c r="D5498" i="1" s="1"/>
  <c r="D5499" i="1" s="1"/>
  <c r="D5500" i="1" s="1"/>
  <c r="D5501" i="1" s="1"/>
  <c r="D5502" i="1" s="1"/>
  <c r="D5503" i="1" s="1"/>
  <c r="D5504" i="1" s="1"/>
  <c r="D5505" i="1" s="1"/>
  <c r="D5506" i="1" s="1"/>
  <c r="D5507" i="1" s="1"/>
  <c r="D5508" i="1" s="1"/>
  <c r="D5509" i="1" s="1"/>
  <c r="D5510" i="1" s="1"/>
  <c r="D5511" i="1" s="1"/>
  <c r="D5512" i="1" s="1"/>
  <c r="D5513" i="1" s="1"/>
  <c r="D5514" i="1" s="1"/>
  <c r="D5515" i="1" s="1"/>
  <c r="D5516" i="1" s="1"/>
  <c r="D5517" i="1" s="1"/>
  <c r="D5518" i="1" s="1"/>
  <c r="D5519" i="1" s="1"/>
  <c r="D5520" i="1" s="1"/>
  <c r="D5521" i="1" s="1"/>
  <c r="D5522" i="1" s="1"/>
  <c r="D5523" i="1" s="1"/>
  <c r="D5524" i="1" s="1"/>
  <c r="D5525" i="1" s="1"/>
  <c r="D5526" i="1" s="1"/>
  <c r="D5527" i="1" s="1"/>
  <c r="D5528" i="1" s="1"/>
  <c r="D5529" i="1" s="1"/>
  <c r="D5530" i="1" s="1"/>
  <c r="D5531" i="1" s="1"/>
  <c r="D5532" i="1" s="1"/>
  <c r="D5533" i="1" s="1"/>
  <c r="D5534" i="1" s="1"/>
  <c r="D5535" i="1" s="1"/>
  <c r="D5536" i="1" s="1"/>
  <c r="D5537" i="1" s="1"/>
  <c r="D5538" i="1" s="1"/>
  <c r="D5539" i="1" s="1"/>
  <c r="D5540" i="1" s="1"/>
  <c r="D5541" i="1" s="1"/>
  <c r="D5542" i="1" s="1"/>
  <c r="D5543" i="1" s="1"/>
  <c r="D5544" i="1" s="1"/>
  <c r="D5545" i="1" s="1"/>
  <c r="D5546" i="1" s="1"/>
  <c r="D5547" i="1" s="1"/>
  <c r="D5548" i="1" s="1"/>
  <c r="D5549" i="1" s="1"/>
  <c r="D5550" i="1" s="1"/>
  <c r="D5551" i="1" s="1"/>
  <c r="D5552" i="1" s="1"/>
  <c r="D5553" i="1" s="1"/>
  <c r="D5554" i="1" s="1"/>
  <c r="D5555" i="1" s="1"/>
  <c r="D5556" i="1" s="1"/>
  <c r="D5557" i="1" s="1"/>
  <c r="D5558" i="1" s="1"/>
  <c r="D5559" i="1" s="1"/>
  <c r="D5560" i="1" s="1"/>
  <c r="D5561" i="1" s="1"/>
  <c r="D5562" i="1" s="1"/>
  <c r="D5563" i="1" s="1"/>
  <c r="D5564" i="1" s="1"/>
  <c r="D5565" i="1" s="1"/>
  <c r="D5566" i="1" s="1"/>
  <c r="D5567" i="1" s="1"/>
  <c r="D5568" i="1" s="1"/>
  <c r="D5569" i="1" s="1"/>
  <c r="D5570" i="1" s="1"/>
  <c r="D5571" i="1" s="1"/>
  <c r="D5572" i="1" s="1"/>
  <c r="D5573" i="1" s="1"/>
  <c r="D5574" i="1" s="1"/>
  <c r="D5575" i="1" s="1"/>
  <c r="D5576" i="1" s="1"/>
  <c r="D5577" i="1" s="1"/>
  <c r="D5578" i="1" s="1"/>
  <c r="D5579" i="1" s="1"/>
  <c r="D5580" i="1" s="1"/>
  <c r="D5581" i="1" s="1"/>
  <c r="D5582" i="1" s="1"/>
  <c r="D5583" i="1" s="1"/>
  <c r="D5584" i="1" s="1"/>
  <c r="D5585" i="1" s="1"/>
  <c r="D5586" i="1" s="1"/>
  <c r="D5587" i="1" s="1"/>
  <c r="D5588" i="1" s="1"/>
  <c r="D5589" i="1" s="1"/>
  <c r="D5590" i="1" s="1"/>
  <c r="D5591" i="1" s="1"/>
  <c r="D5592" i="1" s="1"/>
  <c r="D5593" i="1" s="1"/>
  <c r="D5594" i="1" s="1"/>
  <c r="D5595" i="1" s="1"/>
  <c r="D5596" i="1" s="1"/>
  <c r="D5597" i="1" s="1"/>
  <c r="D5598" i="1" s="1"/>
  <c r="D5599" i="1" s="1"/>
  <c r="D5600" i="1" s="1"/>
  <c r="D5601" i="1" s="1"/>
  <c r="D5602" i="1" s="1"/>
  <c r="D5603" i="1" s="1"/>
  <c r="D5604" i="1" s="1"/>
  <c r="D5605" i="1" s="1"/>
  <c r="D5606" i="1" s="1"/>
  <c r="D5607" i="1" s="1"/>
  <c r="D5608" i="1" s="1"/>
  <c r="D5609" i="1" s="1"/>
  <c r="D5610" i="1" s="1"/>
  <c r="D5611" i="1" s="1"/>
  <c r="D5612" i="1" s="1"/>
  <c r="D5613" i="1" s="1"/>
  <c r="D5614" i="1" s="1"/>
  <c r="D5615" i="1" s="1"/>
  <c r="D5616" i="1" s="1"/>
  <c r="D5617" i="1" s="1"/>
  <c r="D5618" i="1" s="1"/>
  <c r="D5619" i="1" s="1"/>
  <c r="D5620" i="1" s="1"/>
  <c r="D5621" i="1" s="1"/>
  <c r="D5622" i="1" s="1"/>
  <c r="D5623" i="1" s="1"/>
  <c r="D5624" i="1" s="1"/>
  <c r="D5625" i="1" s="1"/>
  <c r="D5626" i="1" s="1"/>
  <c r="D5627" i="1" s="1"/>
  <c r="D5628" i="1" s="1"/>
  <c r="D5629" i="1" s="1"/>
  <c r="D5630" i="1" s="1"/>
  <c r="D5631" i="1" s="1"/>
  <c r="D5632" i="1" s="1"/>
  <c r="D5633" i="1" s="1"/>
  <c r="D5634" i="1" s="1"/>
  <c r="D5635" i="1" s="1"/>
  <c r="D5636" i="1" s="1"/>
  <c r="D5637" i="1" s="1"/>
  <c r="D5638" i="1" s="1"/>
  <c r="D5639" i="1" s="1"/>
  <c r="D5640" i="1" s="1"/>
  <c r="D5641" i="1" s="1"/>
  <c r="D5642" i="1" s="1"/>
  <c r="D5643" i="1" s="1"/>
  <c r="D5644" i="1" s="1"/>
  <c r="D5645" i="1" s="1"/>
  <c r="D5646" i="1" s="1"/>
  <c r="D5647" i="1" s="1"/>
  <c r="D5648" i="1" s="1"/>
  <c r="D5649" i="1" s="1"/>
  <c r="D5650" i="1" s="1"/>
  <c r="D5651" i="1" s="1"/>
  <c r="D5652" i="1" s="1"/>
  <c r="D5653" i="1" s="1"/>
  <c r="D5654" i="1" s="1"/>
  <c r="D5655" i="1" s="1"/>
  <c r="D5656" i="1" s="1"/>
  <c r="D5657" i="1" s="1"/>
  <c r="D5658" i="1" s="1"/>
  <c r="D5659" i="1" s="1"/>
  <c r="D5660" i="1" s="1"/>
  <c r="D5661" i="1" s="1"/>
  <c r="D5662" i="1" s="1"/>
  <c r="D5663" i="1" s="1"/>
  <c r="D5664" i="1" s="1"/>
  <c r="D5665" i="1" s="1"/>
  <c r="D5666" i="1" s="1"/>
  <c r="D5667" i="1" s="1"/>
  <c r="D5668" i="1" s="1"/>
  <c r="D5669" i="1" s="1"/>
  <c r="D5670" i="1" s="1"/>
  <c r="D5671" i="1" s="1"/>
  <c r="D5672" i="1" s="1"/>
  <c r="D5673" i="1" s="1"/>
  <c r="D5674" i="1" s="1"/>
  <c r="D5675" i="1" s="1"/>
  <c r="D5676" i="1" s="1"/>
  <c r="D5677" i="1" s="1"/>
  <c r="D5678" i="1" s="1"/>
  <c r="D5679" i="1" s="1"/>
  <c r="D5680" i="1" s="1"/>
  <c r="D5681" i="1" s="1"/>
  <c r="D5682" i="1" s="1"/>
  <c r="D5683" i="1" s="1"/>
  <c r="D5684" i="1" s="1"/>
  <c r="D5685" i="1" s="1"/>
  <c r="D5686" i="1" s="1"/>
  <c r="D5687" i="1" s="1"/>
  <c r="D5688" i="1" s="1"/>
  <c r="D5689" i="1" s="1"/>
  <c r="D5690" i="1" s="1"/>
  <c r="D5691" i="1" s="1"/>
  <c r="D5692" i="1" s="1"/>
  <c r="D5693" i="1" s="1"/>
  <c r="D5694" i="1" s="1"/>
  <c r="D5695" i="1" s="1"/>
  <c r="D5696" i="1" s="1"/>
  <c r="D5697" i="1" s="1"/>
  <c r="D5698" i="1" s="1"/>
  <c r="D5699" i="1" s="1"/>
  <c r="D5700" i="1" s="1"/>
  <c r="D5701" i="1" s="1"/>
  <c r="D5702" i="1" s="1"/>
  <c r="D5703" i="1" s="1"/>
  <c r="D5704" i="1" s="1"/>
  <c r="D5705" i="1" s="1"/>
  <c r="D5706" i="1" s="1"/>
  <c r="D5707" i="1" s="1"/>
  <c r="D5708" i="1" s="1"/>
  <c r="D5709" i="1" s="1"/>
  <c r="D5710" i="1" s="1"/>
  <c r="D5711" i="1" s="1"/>
  <c r="D5712" i="1" s="1"/>
  <c r="D5713" i="1" s="1"/>
  <c r="D5714" i="1" s="1"/>
  <c r="D5715" i="1" s="1"/>
  <c r="D5716" i="1" s="1"/>
  <c r="D5717" i="1" s="1"/>
  <c r="D5718" i="1" s="1"/>
  <c r="D5719" i="1" s="1"/>
  <c r="D5720" i="1" s="1"/>
  <c r="D5721" i="1" s="1"/>
  <c r="D5722" i="1" s="1"/>
  <c r="D5723" i="1" s="1"/>
  <c r="D5724" i="1" s="1"/>
  <c r="D5725" i="1" s="1"/>
  <c r="D5726" i="1" s="1"/>
  <c r="D5727" i="1" s="1"/>
  <c r="D5728" i="1" s="1"/>
  <c r="D5729" i="1" s="1"/>
  <c r="D5730" i="1" s="1"/>
  <c r="D5731" i="1" s="1"/>
  <c r="D5732" i="1" s="1"/>
  <c r="D5733" i="1" s="1"/>
  <c r="D5734" i="1" s="1"/>
  <c r="D5735" i="1" s="1"/>
  <c r="D5736" i="1" s="1"/>
  <c r="D5737" i="1" s="1"/>
  <c r="D5738" i="1" s="1"/>
  <c r="D5739" i="1" s="1"/>
  <c r="D5740" i="1" s="1"/>
  <c r="D5741" i="1" s="1"/>
  <c r="D5742" i="1" s="1"/>
  <c r="D5743" i="1" s="1"/>
  <c r="D5744" i="1" s="1"/>
  <c r="D5745" i="1" s="1"/>
  <c r="D5746" i="1" s="1"/>
  <c r="D5747" i="1" s="1"/>
  <c r="D5748" i="1" s="1"/>
  <c r="D5749" i="1" s="1"/>
  <c r="D5750" i="1" s="1"/>
  <c r="D5751" i="1" s="1"/>
  <c r="D5752" i="1" s="1"/>
  <c r="D5753" i="1" s="1"/>
  <c r="D5754" i="1" s="1"/>
  <c r="D5755" i="1" s="1"/>
  <c r="D5756" i="1" s="1"/>
  <c r="D5757" i="1" s="1"/>
  <c r="D5758" i="1" s="1"/>
  <c r="D5759" i="1" s="1"/>
  <c r="D5760" i="1" s="1"/>
  <c r="D5761" i="1" s="1"/>
  <c r="D5762" i="1" s="1"/>
  <c r="D5763" i="1" s="1"/>
  <c r="D5764" i="1" s="1"/>
  <c r="D5765" i="1" s="1"/>
  <c r="D5766" i="1" s="1"/>
  <c r="D5767" i="1" s="1"/>
  <c r="D5768" i="1" s="1"/>
  <c r="D5769" i="1" s="1"/>
  <c r="D5770" i="1" s="1"/>
  <c r="D5771" i="1" s="1"/>
  <c r="D5772" i="1" s="1"/>
  <c r="D5773" i="1" s="1"/>
  <c r="D5774" i="1" s="1"/>
  <c r="D5775" i="1" s="1"/>
  <c r="D5776" i="1" s="1"/>
  <c r="D5777" i="1" s="1"/>
  <c r="D5778" i="1" s="1"/>
  <c r="D5779" i="1" s="1"/>
  <c r="D5780" i="1" s="1"/>
  <c r="D5781" i="1" s="1"/>
  <c r="D5782" i="1" s="1"/>
  <c r="D5783" i="1" s="1"/>
  <c r="D5784" i="1" s="1"/>
  <c r="D5785" i="1" s="1"/>
  <c r="D5786" i="1" s="1"/>
  <c r="D5787" i="1" s="1"/>
  <c r="D5788" i="1" s="1"/>
  <c r="D5789" i="1" s="1"/>
  <c r="D5790" i="1" s="1"/>
  <c r="D5791" i="1" s="1"/>
  <c r="D5792" i="1" s="1"/>
  <c r="D5793" i="1" s="1"/>
  <c r="D5794" i="1" s="1"/>
  <c r="D5795" i="1" s="1"/>
  <c r="D5796" i="1" s="1"/>
  <c r="D5797" i="1" s="1"/>
  <c r="D5798" i="1" s="1"/>
  <c r="D5799" i="1" s="1"/>
  <c r="D5800" i="1" s="1"/>
  <c r="D5801" i="1" s="1"/>
  <c r="D5802" i="1" s="1"/>
  <c r="D5803" i="1" s="1"/>
  <c r="D5804" i="1" s="1"/>
  <c r="D5805" i="1" s="1"/>
  <c r="D5806" i="1" s="1"/>
  <c r="D5807" i="1" s="1"/>
  <c r="D5808" i="1" s="1"/>
  <c r="D5809" i="1" s="1"/>
  <c r="D5810" i="1" s="1"/>
  <c r="D5811" i="1" s="1"/>
  <c r="D5812" i="1" s="1"/>
  <c r="D5813" i="1" s="1"/>
  <c r="D5814" i="1" s="1"/>
  <c r="D5815" i="1" s="1"/>
  <c r="D5816" i="1" s="1"/>
  <c r="D5817" i="1" s="1"/>
  <c r="D5818" i="1" s="1"/>
  <c r="D5819" i="1" s="1"/>
  <c r="D5820" i="1" s="1"/>
  <c r="D5821" i="1" s="1"/>
  <c r="D5822" i="1" s="1"/>
  <c r="D5823" i="1" s="1"/>
  <c r="D5824" i="1" s="1"/>
  <c r="D5825" i="1" s="1"/>
  <c r="D5826" i="1" s="1"/>
  <c r="D5827" i="1" s="1"/>
  <c r="D5828" i="1" s="1"/>
  <c r="D5829" i="1" s="1"/>
  <c r="D5830" i="1" s="1"/>
  <c r="D5831" i="1" s="1"/>
  <c r="D5832" i="1" s="1"/>
  <c r="D5833" i="1" s="1"/>
  <c r="D5834" i="1" s="1"/>
  <c r="D5835" i="1" s="1"/>
  <c r="D5836" i="1" s="1"/>
  <c r="D5837" i="1" s="1"/>
  <c r="D5838" i="1" s="1"/>
  <c r="D5839" i="1" s="1"/>
  <c r="D5840" i="1" s="1"/>
  <c r="D5841" i="1" s="1"/>
  <c r="D5842" i="1" s="1"/>
  <c r="D5843" i="1" s="1"/>
  <c r="D5844" i="1" s="1"/>
  <c r="D5845" i="1" s="1"/>
  <c r="D5846" i="1" s="1"/>
  <c r="D5847" i="1" s="1"/>
  <c r="D5848" i="1" s="1"/>
  <c r="D5849" i="1" s="1"/>
  <c r="D5850" i="1" s="1"/>
  <c r="D5851" i="1" s="1"/>
  <c r="D5852" i="1" s="1"/>
  <c r="D5853" i="1" s="1"/>
  <c r="D5854" i="1" s="1"/>
  <c r="D5855" i="1" s="1"/>
  <c r="D5856" i="1" s="1"/>
  <c r="D5857" i="1" s="1"/>
  <c r="D5858" i="1" s="1"/>
  <c r="D5859" i="1" s="1"/>
  <c r="D5860" i="1" s="1"/>
  <c r="D5861" i="1" s="1"/>
  <c r="D5862" i="1" s="1"/>
  <c r="D5863" i="1" s="1"/>
  <c r="D5864" i="1" s="1"/>
  <c r="D5865" i="1" s="1"/>
  <c r="D5866" i="1" s="1"/>
  <c r="D5867" i="1" s="1"/>
  <c r="D5868" i="1" s="1"/>
  <c r="D5869" i="1" s="1"/>
  <c r="D5870" i="1" s="1"/>
  <c r="D5871" i="1" s="1"/>
  <c r="D5872" i="1" s="1"/>
  <c r="D5873" i="1" s="1"/>
  <c r="D5874" i="1" s="1"/>
  <c r="D5875" i="1" s="1"/>
  <c r="D5876" i="1" s="1"/>
  <c r="D5877" i="1" s="1"/>
  <c r="D5878" i="1" s="1"/>
  <c r="D5879" i="1" s="1"/>
  <c r="D5880" i="1" s="1"/>
  <c r="D5881" i="1" s="1"/>
  <c r="D5882" i="1" s="1"/>
  <c r="D5883" i="1" s="1"/>
  <c r="D5884" i="1" s="1"/>
  <c r="D5885" i="1" s="1"/>
  <c r="D5886" i="1" s="1"/>
  <c r="D5887" i="1" s="1"/>
  <c r="D5888" i="1" s="1"/>
  <c r="D5889" i="1" s="1"/>
  <c r="D5890" i="1" s="1"/>
  <c r="D5891" i="1" s="1"/>
  <c r="D5892" i="1" s="1"/>
  <c r="D5893" i="1" s="1"/>
  <c r="D5894" i="1" s="1"/>
  <c r="D5895" i="1" s="1"/>
  <c r="D5896" i="1" s="1"/>
  <c r="D5897" i="1" s="1"/>
  <c r="D5898" i="1" s="1"/>
  <c r="D5899" i="1" s="1"/>
  <c r="D5900" i="1" s="1"/>
  <c r="D5901" i="1" s="1"/>
  <c r="D5902" i="1" s="1"/>
  <c r="D5903" i="1" s="1"/>
  <c r="D5904" i="1" s="1"/>
  <c r="D5905" i="1" s="1"/>
  <c r="D5906" i="1" s="1"/>
  <c r="D5907" i="1" s="1"/>
  <c r="D5908" i="1" s="1"/>
  <c r="D5909" i="1" s="1"/>
  <c r="D5910" i="1" s="1"/>
  <c r="D5911" i="1" s="1"/>
  <c r="D5912" i="1" s="1"/>
  <c r="D5913" i="1" s="1"/>
  <c r="D5914" i="1" s="1"/>
  <c r="D5915" i="1" s="1"/>
  <c r="D5916" i="1" s="1"/>
  <c r="D5917" i="1" s="1"/>
  <c r="D5918" i="1" s="1"/>
  <c r="D5919" i="1" s="1"/>
  <c r="D5920" i="1" s="1"/>
  <c r="D5921" i="1" s="1"/>
  <c r="D5922" i="1" s="1"/>
  <c r="D5923" i="1" s="1"/>
  <c r="D5924" i="1" s="1"/>
  <c r="D5925" i="1" s="1"/>
  <c r="D5926" i="1" s="1"/>
  <c r="D5927" i="1" s="1"/>
  <c r="D5928" i="1" s="1"/>
  <c r="D5929" i="1" s="1"/>
  <c r="D5930" i="1" s="1"/>
  <c r="D5931" i="1" s="1"/>
  <c r="D5932" i="1" s="1"/>
  <c r="D5933" i="1" s="1"/>
  <c r="D5934" i="1" s="1"/>
  <c r="D5935" i="1" s="1"/>
  <c r="D5936" i="1" s="1"/>
  <c r="D5937" i="1" s="1"/>
  <c r="D5938" i="1" s="1"/>
  <c r="D5939" i="1" s="1"/>
  <c r="D5940" i="1" s="1"/>
  <c r="D5941" i="1" s="1"/>
  <c r="D5942" i="1" s="1"/>
  <c r="D5943" i="1" s="1"/>
  <c r="D5944" i="1" s="1"/>
  <c r="D5945" i="1" s="1"/>
  <c r="D5946" i="1" s="1"/>
  <c r="D5947" i="1" s="1"/>
  <c r="D5948" i="1" s="1"/>
  <c r="D5949" i="1" s="1"/>
  <c r="D5950" i="1" s="1"/>
  <c r="D5951" i="1" s="1"/>
  <c r="D5952" i="1" s="1"/>
  <c r="D5953" i="1" s="1"/>
  <c r="D5954" i="1" s="1"/>
  <c r="D5955" i="1" s="1"/>
  <c r="D5956" i="1" s="1"/>
  <c r="D5957" i="1" s="1"/>
  <c r="D5958" i="1" s="1"/>
  <c r="D5959" i="1" s="1"/>
  <c r="D5960" i="1" s="1"/>
  <c r="D5961" i="1" s="1"/>
  <c r="D5962" i="1" s="1"/>
  <c r="D5963" i="1" s="1"/>
  <c r="D5964" i="1" s="1"/>
  <c r="D5965" i="1" s="1"/>
  <c r="D5966" i="1" s="1"/>
  <c r="D5967" i="1" s="1"/>
  <c r="D5968" i="1" s="1"/>
  <c r="D5969" i="1" s="1"/>
  <c r="D5970" i="1" s="1"/>
  <c r="D5971" i="1" s="1"/>
  <c r="D5972" i="1" s="1"/>
  <c r="D5973" i="1" s="1"/>
  <c r="D5974" i="1" s="1"/>
  <c r="D5975" i="1" s="1"/>
  <c r="D5976" i="1" s="1"/>
  <c r="D5977" i="1" s="1"/>
  <c r="D5978" i="1" s="1"/>
  <c r="D5979" i="1" s="1"/>
  <c r="D5980" i="1" s="1"/>
  <c r="D5981" i="1" s="1"/>
  <c r="D5982" i="1" s="1"/>
  <c r="D5983" i="1" s="1"/>
  <c r="D5984" i="1" s="1"/>
  <c r="D5985" i="1" s="1"/>
  <c r="D5986" i="1" s="1"/>
  <c r="D5987" i="1" s="1"/>
  <c r="D5988" i="1" s="1"/>
  <c r="D5989" i="1" s="1"/>
  <c r="D5990" i="1" s="1"/>
  <c r="D5991" i="1" s="1"/>
  <c r="D5992" i="1" s="1"/>
  <c r="D5993" i="1" s="1"/>
  <c r="D5994" i="1" s="1"/>
  <c r="D5995" i="1" s="1"/>
  <c r="D5996" i="1" s="1"/>
  <c r="D5997" i="1" s="1"/>
  <c r="D5998" i="1" s="1"/>
  <c r="D5999" i="1" s="1"/>
  <c r="D6000" i="1" s="1"/>
  <c r="D6001" i="1" s="1"/>
  <c r="D6002" i="1" s="1"/>
  <c r="D6003" i="1" s="1"/>
  <c r="D6004" i="1" s="1"/>
  <c r="D6005" i="1" s="1"/>
  <c r="D6006" i="1" s="1"/>
  <c r="D6007" i="1" s="1"/>
  <c r="D6008" i="1" s="1"/>
  <c r="D6009" i="1" s="1"/>
  <c r="D6010" i="1" s="1"/>
  <c r="D6011" i="1" s="1"/>
  <c r="D6012" i="1" s="1"/>
  <c r="D6013" i="1" s="1"/>
  <c r="D6014" i="1" s="1"/>
  <c r="D6015" i="1" s="1"/>
  <c r="D6016" i="1" s="1"/>
  <c r="D6017" i="1" s="1"/>
  <c r="D6018" i="1" s="1"/>
  <c r="D6019" i="1" s="1"/>
  <c r="D6020" i="1" s="1"/>
  <c r="D6021" i="1" s="1"/>
  <c r="D6022" i="1" s="1"/>
  <c r="D6023" i="1" s="1"/>
  <c r="D6024" i="1" s="1"/>
  <c r="D6025" i="1" s="1"/>
  <c r="D6026" i="1" s="1"/>
  <c r="D6027" i="1" s="1"/>
  <c r="D6028" i="1" s="1"/>
  <c r="D6029" i="1" s="1"/>
  <c r="D6030" i="1" s="1"/>
  <c r="D6031" i="1" s="1"/>
  <c r="D6032" i="1" s="1"/>
  <c r="D6033" i="1" s="1"/>
  <c r="D6034" i="1" s="1"/>
  <c r="D6035" i="1" s="1"/>
  <c r="D6036" i="1" s="1"/>
  <c r="D6037" i="1" s="1"/>
  <c r="D6038" i="1" s="1"/>
  <c r="D6039" i="1" s="1"/>
  <c r="D6040" i="1" s="1"/>
  <c r="D6041" i="1" s="1"/>
  <c r="D6042" i="1" s="1"/>
  <c r="D6043" i="1" s="1"/>
  <c r="D6044" i="1" s="1"/>
  <c r="D6045" i="1" s="1"/>
  <c r="D6046" i="1" s="1"/>
  <c r="D6047" i="1" s="1"/>
  <c r="D6048" i="1" s="1"/>
  <c r="D6049" i="1" s="1"/>
  <c r="D6050" i="1" s="1"/>
  <c r="D6051" i="1" s="1"/>
  <c r="D6052" i="1" s="1"/>
  <c r="D6053" i="1" s="1"/>
  <c r="D6054" i="1" s="1"/>
  <c r="D6055" i="1" s="1"/>
  <c r="D6056" i="1" s="1"/>
  <c r="D6057" i="1" s="1"/>
  <c r="D6058" i="1" s="1"/>
  <c r="D6059" i="1" s="1"/>
  <c r="D6060" i="1" s="1"/>
  <c r="D6061" i="1" s="1"/>
  <c r="D6062" i="1" s="1"/>
  <c r="D6063" i="1" s="1"/>
  <c r="D6064" i="1" s="1"/>
  <c r="D6065" i="1" s="1"/>
  <c r="D6066" i="1" s="1"/>
  <c r="D6067" i="1" s="1"/>
  <c r="D6068" i="1" s="1"/>
  <c r="D6069" i="1" s="1"/>
  <c r="D6070" i="1" s="1"/>
  <c r="D6071" i="1" s="1"/>
  <c r="D6072" i="1" s="1"/>
  <c r="D6073" i="1" s="1"/>
  <c r="D6074" i="1" s="1"/>
  <c r="D6075" i="1" s="1"/>
  <c r="D6076" i="1" s="1"/>
  <c r="D6077" i="1" s="1"/>
  <c r="D6078" i="1" s="1"/>
  <c r="D6079" i="1" s="1"/>
  <c r="D6080" i="1" s="1"/>
  <c r="D6081" i="1" s="1"/>
  <c r="D6082" i="1" s="1"/>
  <c r="D6083" i="1" s="1"/>
  <c r="D6084" i="1" s="1"/>
  <c r="D6085" i="1" s="1"/>
  <c r="D6086" i="1" s="1"/>
  <c r="D6087" i="1" s="1"/>
  <c r="D6088" i="1" s="1"/>
  <c r="D6089" i="1" s="1"/>
  <c r="D6090" i="1" s="1"/>
  <c r="D6091" i="1" s="1"/>
  <c r="D6092" i="1" s="1"/>
  <c r="D6093" i="1" s="1"/>
  <c r="D6094" i="1" s="1"/>
  <c r="D6095" i="1" s="1"/>
  <c r="D6096" i="1" s="1"/>
  <c r="D6097" i="1" s="1"/>
  <c r="D6098" i="1" s="1"/>
  <c r="D6099" i="1" s="1"/>
  <c r="D6100" i="1" s="1"/>
  <c r="D6101" i="1" s="1"/>
  <c r="D6102" i="1" s="1"/>
  <c r="D6103" i="1" s="1"/>
  <c r="D6104" i="1" s="1"/>
  <c r="D6105" i="1" s="1"/>
  <c r="D6106" i="1" s="1"/>
  <c r="D6107" i="1" s="1"/>
  <c r="D6108" i="1" s="1"/>
  <c r="D6109" i="1" s="1"/>
  <c r="D6110" i="1" s="1"/>
  <c r="D6111" i="1" s="1"/>
  <c r="D6112" i="1" s="1"/>
  <c r="D6113" i="1" s="1"/>
  <c r="D6114" i="1" s="1"/>
  <c r="D6115" i="1" s="1"/>
  <c r="D6116" i="1" s="1"/>
  <c r="D6117" i="1" s="1"/>
  <c r="D6118" i="1" s="1"/>
  <c r="D6119" i="1" s="1"/>
  <c r="D6120" i="1" s="1"/>
  <c r="D6121" i="1" s="1"/>
  <c r="D6122" i="1" s="1"/>
  <c r="D6123" i="1" s="1"/>
  <c r="D6124" i="1" s="1"/>
  <c r="D6125" i="1" s="1"/>
  <c r="D6126" i="1" s="1"/>
  <c r="D6127" i="1" s="1"/>
  <c r="D6128" i="1" s="1"/>
  <c r="D6129" i="1" s="1"/>
  <c r="D6130" i="1" s="1"/>
  <c r="D6131" i="1" s="1"/>
  <c r="D6132" i="1" s="1"/>
  <c r="D6133" i="1" s="1"/>
  <c r="D6134" i="1" s="1"/>
  <c r="D6135" i="1" s="1"/>
  <c r="D6136" i="1" s="1"/>
  <c r="D6137" i="1" s="1"/>
  <c r="D6138" i="1" s="1"/>
  <c r="D6139" i="1" s="1"/>
  <c r="D6140" i="1" s="1"/>
  <c r="D6141" i="1" s="1"/>
  <c r="D6142" i="1" s="1"/>
  <c r="D6143" i="1" s="1"/>
  <c r="D6144" i="1" s="1"/>
  <c r="D6145" i="1" s="1"/>
  <c r="D6146" i="1" s="1"/>
  <c r="D6147" i="1" s="1"/>
  <c r="D6148" i="1" s="1"/>
  <c r="D6149" i="1" s="1"/>
  <c r="D6150" i="1" s="1"/>
  <c r="D6151" i="1" s="1"/>
  <c r="D6152" i="1" s="1"/>
  <c r="D6153" i="1" s="1"/>
  <c r="D6154" i="1" s="1"/>
  <c r="D6155" i="1" s="1"/>
  <c r="D6156" i="1" s="1"/>
  <c r="D6157" i="1" s="1"/>
  <c r="D6158" i="1" s="1"/>
  <c r="D6159" i="1" s="1"/>
  <c r="D6160" i="1" s="1"/>
  <c r="D6161" i="1" s="1"/>
  <c r="D6162" i="1" s="1"/>
  <c r="D6163" i="1" s="1"/>
  <c r="D6164" i="1" s="1"/>
  <c r="D6165" i="1" s="1"/>
  <c r="D6166" i="1" s="1"/>
  <c r="D6167" i="1" s="1"/>
  <c r="D6168" i="1" s="1"/>
  <c r="D6169" i="1" s="1"/>
  <c r="D6170" i="1" s="1"/>
  <c r="D6171" i="1" s="1"/>
  <c r="D6172" i="1" s="1"/>
  <c r="D6173" i="1" s="1"/>
  <c r="D6174" i="1" s="1"/>
  <c r="D6175" i="1" s="1"/>
  <c r="D6176" i="1" s="1"/>
  <c r="D6177" i="1" s="1"/>
  <c r="D6178" i="1" s="1"/>
  <c r="D6179" i="1" s="1"/>
  <c r="D6180" i="1" s="1"/>
  <c r="D6181" i="1" s="1"/>
  <c r="D6182" i="1" s="1"/>
  <c r="D6183" i="1" s="1"/>
  <c r="D6184" i="1" s="1"/>
  <c r="D6185" i="1" s="1"/>
  <c r="D6186" i="1" s="1"/>
  <c r="D6187" i="1" s="1"/>
  <c r="D6188" i="1" s="1"/>
  <c r="D6189" i="1" s="1"/>
  <c r="D6190" i="1" s="1"/>
  <c r="D6191" i="1" s="1"/>
  <c r="D6192" i="1" s="1"/>
  <c r="D6193" i="1" s="1"/>
  <c r="D6194" i="1" s="1"/>
  <c r="D6195" i="1" s="1"/>
  <c r="D6196" i="1" s="1"/>
  <c r="D6197" i="1" s="1"/>
  <c r="D6198" i="1" s="1"/>
  <c r="D6199" i="1" s="1"/>
  <c r="D6200" i="1" s="1"/>
  <c r="D6201" i="1" s="1"/>
  <c r="D6202" i="1" s="1"/>
  <c r="D6203" i="1" s="1"/>
  <c r="D6204" i="1" s="1"/>
  <c r="D6205" i="1" s="1"/>
  <c r="D6206" i="1" s="1"/>
  <c r="D6207" i="1" s="1"/>
  <c r="D6208" i="1" s="1"/>
  <c r="D6209" i="1" s="1"/>
  <c r="D6210" i="1" s="1"/>
  <c r="D6211" i="1" s="1"/>
  <c r="D6212" i="1" s="1"/>
  <c r="D6213" i="1" s="1"/>
  <c r="D6214" i="1" s="1"/>
  <c r="D6215" i="1" s="1"/>
  <c r="D6216" i="1" s="1"/>
  <c r="D6217" i="1" s="1"/>
  <c r="D6218" i="1" s="1"/>
  <c r="D6219" i="1" s="1"/>
  <c r="D6220" i="1" s="1"/>
  <c r="D6221" i="1" s="1"/>
  <c r="D6222" i="1" s="1"/>
  <c r="D6223" i="1" s="1"/>
  <c r="D6224" i="1" s="1"/>
  <c r="D6225" i="1" s="1"/>
  <c r="D6226" i="1" s="1"/>
  <c r="D6227" i="1" s="1"/>
  <c r="D6228" i="1" s="1"/>
  <c r="D6229" i="1" s="1"/>
  <c r="D6230" i="1" s="1"/>
  <c r="D6231" i="1" s="1"/>
  <c r="D6232" i="1" s="1"/>
  <c r="D6233" i="1" s="1"/>
  <c r="D6234" i="1" s="1"/>
  <c r="D6235" i="1" s="1"/>
  <c r="D6236" i="1" s="1"/>
  <c r="D6237" i="1" s="1"/>
  <c r="D6238" i="1" s="1"/>
  <c r="D6239" i="1" s="1"/>
  <c r="D6240" i="1" s="1"/>
  <c r="D6241" i="1" s="1"/>
  <c r="D6242" i="1" s="1"/>
  <c r="D6243" i="1" s="1"/>
  <c r="D6244" i="1" s="1"/>
  <c r="D6245" i="1" s="1"/>
  <c r="D6246" i="1" s="1"/>
  <c r="D6247" i="1" s="1"/>
  <c r="D6248" i="1" s="1"/>
  <c r="D6249" i="1" s="1"/>
  <c r="D6250" i="1" s="1"/>
  <c r="D6251" i="1" s="1"/>
  <c r="D6252" i="1" s="1"/>
  <c r="D6253" i="1" s="1"/>
  <c r="D6254" i="1" s="1"/>
  <c r="D6255" i="1" s="1"/>
  <c r="D6256" i="1" s="1"/>
  <c r="D6257" i="1" s="1"/>
  <c r="D6258" i="1" s="1"/>
  <c r="D6259" i="1" s="1"/>
  <c r="D6260" i="1" s="1"/>
  <c r="D6261" i="1" s="1"/>
  <c r="D6262" i="1" s="1"/>
  <c r="D6263" i="1" s="1"/>
  <c r="D6264" i="1" s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D6265" i="1"/>
  <c r="C6266" i="1"/>
  <c r="D6266" i="1"/>
  <c r="C6267" i="1"/>
  <c r="D6267" i="1"/>
  <c r="C6268" i="1"/>
  <c r="D6268" i="1"/>
  <c r="C6269" i="1"/>
  <c r="D6269" i="1"/>
  <c r="C6270" i="1"/>
  <c r="D6270" i="1"/>
  <c r="C6271" i="1"/>
  <c r="D6271" i="1"/>
  <c r="C6272" i="1"/>
  <c r="D6272" i="1"/>
  <c r="C6273" i="1"/>
  <c r="D6273" i="1"/>
  <c r="C6274" i="1"/>
  <c r="D6274" i="1"/>
  <c r="C6275" i="1"/>
  <c r="D6275" i="1"/>
  <c r="C6276" i="1"/>
  <c r="D6276" i="1"/>
  <c r="C6277" i="1"/>
  <c r="D6277" i="1"/>
  <c r="C6278" i="1"/>
  <c r="D6278" i="1"/>
  <c r="C6279" i="1"/>
  <c r="D6279" i="1"/>
  <c r="C6280" i="1"/>
  <c r="D6280" i="1"/>
  <c r="C6281" i="1"/>
  <c r="D6281" i="1"/>
  <c r="C6282" i="1"/>
  <c r="D6282" i="1"/>
  <c r="C6283" i="1"/>
  <c r="D6283" i="1"/>
  <c r="C6284" i="1"/>
  <c r="D6284" i="1"/>
  <c r="C6285" i="1"/>
  <c r="D6285" i="1"/>
  <c r="C6286" i="1"/>
  <c r="D6286" i="1"/>
  <c r="C6287" i="1"/>
  <c r="D6287" i="1"/>
  <c r="C6288" i="1"/>
  <c r="D6288" i="1"/>
  <c r="C6289" i="1"/>
  <c r="D6289" i="1"/>
  <c r="C6290" i="1"/>
  <c r="D6290" i="1"/>
  <c r="C6291" i="1"/>
  <c r="D6291" i="1"/>
  <c r="C6292" i="1"/>
  <c r="D6292" i="1"/>
  <c r="C6293" i="1"/>
  <c r="D6293" i="1"/>
  <c r="C6294" i="1"/>
  <c r="D6294" i="1"/>
  <c r="C6295" i="1"/>
  <c r="D6295" i="1"/>
  <c r="C6296" i="1"/>
  <c r="D6296" i="1"/>
  <c r="C6297" i="1"/>
  <c r="D6297" i="1"/>
  <c r="C6298" i="1"/>
  <c r="D6298" i="1"/>
  <c r="C6299" i="1"/>
  <c r="D6299" i="1"/>
  <c r="C6300" i="1"/>
  <c r="D6300" i="1"/>
  <c r="C6301" i="1"/>
  <c r="D6301" i="1"/>
  <c r="C6302" i="1"/>
  <c r="D6302" i="1"/>
  <c r="C6303" i="1"/>
  <c r="D6303" i="1"/>
  <c r="C6304" i="1"/>
  <c r="D6304" i="1"/>
  <c r="C6305" i="1"/>
  <c r="D6305" i="1"/>
  <c r="C6306" i="1"/>
  <c r="D6306" i="1"/>
  <c r="D6307" i="1" s="1"/>
  <c r="D6308" i="1" s="1"/>
  <c r="D6309" i="1" s="1"/>
  <c r="D6310" i="1" s="1"/>
  <c r="D6311" i="1" s="1"/>
  <c r="D6312" i="1" s="1"/>
  <c r="D6313" i="1" s="1"/>
  <c r="D6314" i="1" s="1"/>
  <c r="D6315" i="1" s="1"/>
  <c r="D6316" i="1" s="1"/>
  <c r="D6317" i="1" s="1"/>
  <c r="D6318" i="1" s="1"/>
  <c r="D6319" i="1" s="1"/>
  <c r="D6320" i="1" s="1"/>
  <c r="D6321" i="1" s="1"/>
  <c r="D6322" i="1" s="1"/>
  <c r="D6323" i="1" s="1"/>
  <c r="D6324" i="1" s="1"/>
  <c r="D6325" i="1" s="1"/>
  <c r="D6326" i="1" s="1"/>
  <c r="D6327" i="1" s="1"/>
  <c r="D6328" i="1" s="1"/>
  <c r="D6329" i="1" s="1"/>
  <c r="D6330" i="1" s="1"/>
  <c r="D6331" i="1" s="1"/>
  <c r="D6332" i="1" s="1"/>
  <c r="D6333" i="1" s="1"/>
  <c r="D6334" i="1" s="1"/>
  <c r="D6335" i="1" s="1"/>
  <c r="D6336" i="1" s="1"/>
  <c r="D6337" i="1" s="1"/>
  <c r="D6338" i="1" s="1"/>
  <c r="D6339" i="1" s="1"/>
  <c r="D6340" i="1" s="1"/>
  <c r="D6341" i="1" s="1"/>
  <c r="D6342" i="1" s="1"/>
  <c r="D6343" i="1" s="1"/>
  <c r="D6344" i="1" s="1"/>
  <c r="D6345" i="1" s="1"/>
  <c r="D6346" i="1" s="1"/>
  <c r="D6347" i="1" s="1"/>
  <c r="D6348" i="1" s="1"/>
  <c r="D6349" i="1" s="1"/>
  <c r="D6350" i="1" s="1"/>
  <c r="D6351" i="1" s="1"/>
  <c r="D6352" i="1" s="1"/>
  <c r="D6353" i="1" s="1"/>
  <c r="D6354" i="1" s="1"/>
  <c r="D6355" i="1" s="1"/>
  <c r="D6356" i="1" s="1"/>
  <c r="D6357" i="1" s="1"/>
  <c r="D6358" i="1" s="1"/>
  <c r="D6359" i="1" s="1"/>
  <c r="D6360" i="1" s="1"/>
  <c r="D6361" i="1" s="1"/>
  <c r="D6362" i="1" s="1"/>
  <c r="D6363" i="1" s="1"/>
  <c r="D6364" i="1" s="1"/>
  <c r="D6365" i="1" s="1"/>
  <c r="D6366" i="1" s="1"/>
  <c r="D6367" i="1" s="1"/>
  <c r="D6368" i="1" s="1"/>
  <c r="D6369" i="1" s="1"/>
  <c r="D6370" i="1" s="1"/>
  <c r="D6371" i="1" s="1"/>
  <c r="D6372" i="1" s="1"/>
  <c r="D6373" i="1" s="1"/>
  <c r="D6374" i="1" s="1"/>
  <c r="D6375" i="1" s="1"/>
  <c r="D6376" i="1" s="1"/>
  <c r="D6377" i="1" s="1"/>
  <c r="D6378" i="1" s="1"/>
  <c r="D6379" i="1" s="1"/>
  <c r="D6380" i="1" s="1"/>
  <c r="D6381" i="1" s="1"/>
  <c r="D6382" i="1" s="1"/>
  <c r="D6383" i="1" s="1"/>
  <c r="D6384" i="1" s="1"/>
  <c r="D6385" i="1" s="1"/>
  <c r="D6386" i="1" s="1"/>
  <c r="D6387" i="1" s="1"/>
  <c r="D6388" i="1" s="1"/>
  <c r="D6389" i="1" s="1"/>
  <c r="D6390" i="1" s="1"/>
  <c r="D6391" i="1" s="1"/>
  <c r="D6392" i="1" s="1"/>
  <c r="D6393" i="1" s="1"/>
  <c r="D6394" i="1" s="1"/>
  <c r="D6395" i="1" s="1"/>
  <c r="D6396" i="1" s="1"/>
  <c r="D6397" i="1" s="1"/>
  <c r="D6398" i="1" s="1"/>
  <c r="D6399" i="1" s="1"/>
  <c r="D6400" i="1" s="1"/>
  <c r="D6401" i="1" s="1"/>
  <c r="D6402" i="1" s="1"/>
  <c r="D6403" i="1" s="1"/>
  <c r="D6404" i="1" s="1"/>
  <c r="D6405" i="1" s="1"/>
  <c r="D6406" i="1" s="1"/>
  <c r="D6407" i="1" s="1"/>
  <c r="D6408" i="1" s="1"/>
  <c r="D6409" i="1" s="1"/>
  <c r="D6410" i="1" s="1"/>
  <c r="D6411" i="1" s="1"/>
  <c r="D6412" i="1" s="1"/>
  <c r="D6413" i="1" s="1"/>
  <c r="D6414" i="1" s="1"/>
  <c r="D6415" i="1" s="1"/>
  <c r="D6416" i="1" s="1"/>
  <c r="D6417" i="1" s="1"/>
  <c r="D6418" i="1" s="1"/>
  <c r="D6419" i="1" s="1"/>
  <c r="D6420" i="1" s="1"/>
  <c r="D6421" i="1" s="1"/>
  <c r="D6422" i="1" s="1"/>
  <c r="D6423" i="1" s="1"/>
  <c r="D6424" i="1" s="1"/>
  <c r="D6425" i="1" s="1"/>
  <c r="D6426" i="1" s="1"/>
  <c r="D6427" i="1" s="1"/>
  <c r="D6428" i="1" s="1"/>
  <c r="D6429" i="1" s="1"/>
  <c r="D6430" i="1" s="1"/>
  <c r="D6431" i="1" s="1"/>
  <c r="D6432" i="1" s="1"/>
  <c r="D6433" i="1" s="1"/>
  <c r="D6434" i="1" s="1"/>
  <c r="D6435" i="1" s="1"/>
  <c r="D6436" i="1" s="1"/>
  <c r="D6437" i="1" s="1"/>
  <c r="D6438" i="1" s="1"/>
  <c r="D6439" i="1" s="1"/>
  <c r="D6440" i="1" s="1"/>
  <c r="D6441" i="1" s="1"/>
  <c r="D6442" i="1" s="1"/>
  <c r="D6443" i="1" s="1"/>
  <c r="D6444" i="1" s="1"/>
  <c r="D6445" i="1" s="1"/>
  <c r="D6446" i="1" s="1"/>
  <c r="D6447" i="1" s="1"/>
  <c r="D6448" i="1" s="1"/>
  <c r="D6449" i="1" s="1"/>
  <c r="D6450" i="1" s="1"/>
  <c r="D6451" i="1" s="1"/>
  <c r="D6452" i="1" s="1"/>
  <c r="D6453" i="1" s="1"/>
  <c r="D6454" i="1" s="1"/>
  <c r="D6455" i="1" s="1"/>
  <c r="D6456" i="1" s="1"/>
  <c r="D6457" i="1" s="1"/>
  <c r="D6458" i="1" s="1"/>
  <c r="D6459" i="1" s="1"/>
  <c r="D6460" i="1" s="1"/>
  <c r="D6461" i="1" s="1"/>
  <c r="D6462" i="1" s="1"/>
  <c r="D6463" i="1" s="1"/>
  <c r="D6464" i="1" s="1"/>
  <c r="D6465" i="1" s="1"/>
  <c r="D6466" i="1" s="1"/>
  <c r="D6467" i="1" s="1"/>
  <c r="D6468" i="1" s="1"/>
  <c r="D6469" i="1" s="1"/>
  <c r="D6470" i="1" s="1"/>
  <c r="D6471" i="1" s="1"/>
  <c r="D6472" i="1" s="1"/>
  <c r="D6473" i="1" s="1"/>
  <c r="D6474" i="1" s="1"/>
  <c r="D6475" i="1" s="1"/>
  <c r="D6476" i="1" s="1"/>
  <c r="D6477" i="1" s="1"/>
  <c r="D6478" i="1" s="1"/>
  <c r="D6479" i="1" s="1"/>
  <c r="D6480" i="1" s="1"/>
  <c r="D6481" i="1" s="1"/>
  <c r="D6482" i="1" s="1"/>
  <c r="D6483" i="1" s="1"/>
  <c r="D6484" i="1" s="1"/>
  <c r="D6485" i="1" s="1"/>
  <c r="D6486" i="1" s="1"/>
  <c r="D6487" i="1" s="1"/>
  <c r="D6488" i="1" s="1"/>
  <c r="D6489" i="1" s="1"/>
  <c r="D6490" i="1" s="1"/>
  <c r="D6491" i="1" s="1"/>
  <c r="D6492" i="1" s="1"/>
  <c r="D6493" i="1" s="1"/>
  <c r="D6494" i="1" s="1"/>
  <c r="D6495" i="1" s="1"/>
  <c r="D6496" i="1" s="1"/>
  <c r="D6497" i="1" s="1"/>
  <c r="D6498" i="1" s="1"/>
  <c r="D6499" i="1" s="1"/>
  <c r="D6500" i="1" s="1"/>
  <c r="D6501" i="1" s="1"/>
  <c r="D6502" i="1" s="1"/>
  <c r="D6503" i="1" s="1"/>
  <c r="D6504" i="1" s="1"/>
  <c r="D6505" i="1" s="1"/>
  <c r="D6506" i="1" s="1"/>
  <c r="D6507" i="1" s="1"/>
  <c r="D6508" i="1" s="1"/>
  <c r="D6509" i="1" s="1"/>
  <c r="D6510" i="1" s="1"/>
  <c r="D6511" i="1" s="1"/>
  <c r="D6512" i="1" s="1"/>
  <c r="D6513" i="1" s="1"/>
  <c r="D6514" i="1" s="1"/>
  <c r="D6515" i="1" s="1"/>
  <c r="D6516" i="1" s="1"/>
  <c r="D6517" i="1" s="1"/>
  <c r="D6518" i="1" s="1"/>
  <c r="D6519" i="1" s="1"/>
  <c r="D6520" i="1" s="1"/>
  <c r="D6521" i="1" s="1"/>
  <c r="D6522" i="1" s="1"/>
  <c r="D6523" i="1" s="1"/>
  <c r="D6524" i="1" s="1"/>
  <c r="D6525" i="1" s="1"/>
  <c r="D6526" i="1" s="1"/>
  <c r="D6527" i="1" s="1"/>
  <c r="D6528" i="1" s="1"/>
  <c r="D6529" i="1" s="1"/>
  <c r="D6530" i="1" s="1"/>
  <c r="D6531" i="1" s="1"/>
  <c r="D6532" i="1" s="1"/>
  <c r="D6533" i="1" s="1"/>
  <c r="D6534" i="1" s="1"/>
  <c r="D6535" i="1" s="1"/>
  <c r="D6536" i="1" s="1"/>
  <c r="D6537" i="1" s="1"/>
  <c r="D6538" i="1" s="1"/>
  <c r="D6539" i="1" s="1"/>
  <c r="D6540" i="1" s="1"/>
  <c r="D6541" i="1" s="1"/>
  <c r="D6542" i="1" s="1"/>
  <c r="D6543" i="1" s="1"/>
  <c r="D6544" i="1" s="1"/>
  <c r="D6545" i="1" s="1"/>
  <c r="D6546" i="1" s="1"/>
  <c r="D6547" i="1" s="1"/>
  <c r="D6548" i="1" s="1"/>
  <c r="D6549" i="1" s="1"/>
  <c r="D6550" i="1" s="1"/>
  <c r="D6551" i="1" s="1"/>
  <c r="D6552" i="1" s="1"/>
  <c r="D6553" i="1" s="1"/>
  <c r="D6554" i="1" s="1"/>
  <c r="D6555" i="1" s="1"/>
  <c r="D6556" i="1" s="1"/>
  <c r="D6557" i="1" s="1"/>
  <c r="D6558" i="1" s="1"/>
  <c r="D6559" i="1" s="1"/>
  <c r="D6560" i="1" s="1"/>
  <c r="D6561" i="1" s="1"/>
  <c r="D6562" i="1" s="1"/>
  <c r="D6563" i="1" s="1"/>
  <c r="D6564" i="1" s="1"/>
  <c r="D6565" i="1" s="1"/>
  <c r="D6566" i="1" s="1"/>
  <c r="D6567" i="1" s="1"/>
  <c r="D6568" i="1" s="1"/>
  <c r="D6569" i="1" s="1"/>
  <c r="D6570" i="1" s="1"/>
  <c r="D6571" i="1" s="1"/>
  <c r="D6572" i="1" s="1"/>
  <c r="D6573" i="1" s="1"/>
  <c r="D6574" i="1" s="1"/>
  <c r="D6575" i="1" s="1"/>
  <c r="D6576" i="1" s="1"/>
  <c r="D6577" i="1" s="1"/>
  <c r="D6578" i="1" s="1"/>
  <c r="D6579" i="1" s="1"/>
  <c r="D6580" i="1" s="1"/>
  <c r="D6581" i="1" s="1"/>
  <c r="D6582" i="1" s="1"/>
  <c r="D6583" i="1" s="1"/>
  <c r="D6584" i="1" s="1"/>
  <c r="D6585" i="1" s="1"/>
  <c r="D6586" i="1" s="1"/>
  <c r="D6587" i="1" s="1"/>
  <c r="D6588" i="1" s="1"/>
  <c r="D6589" i="1" s="1"/>
  <c r="D6590" i="1" s="1"/>
  <c r="D6591" i="1" s="1"/>
  <c r="D6592" i="1" s="1"/>
  <c r="D6593" i="1" s="1"/>
  <c r="D6594" i="1" s="1"/>
  <c r="D6595" i="1" s="1"/>
  <c r="D6596" i="1" s="1"/>
  <c r="D6597" i="1" s="1"/>
  <c r="D6598" i="1" s="1"/>
  <c r="D6599" i="1" s="1"/>
  <c r="D6600" i="1" s="1"/>
  <c r="D6601" i="1" s="1"/>
  <c r="D6602" i="1" s="1"/>
  <c r="D6603" i="1" s="1"/>
  <c r="D6604" i="1" s="1"/>
  <c r="D6605" i="1" s="1"/>
  <c r="D6606" i="1" s="1"/>
  <c r="D6607" i="1" s="1"/>
  <c r="D6608" i="1" s="1"/>
  <c r="D6609" i="1" s="1"/>
  <c r="D6610" i="1" s="1"/>
  <c r="D6611" i="1" s="1"/>
  <c r="D6612" i="1" s="1"/>
  <c r="D6613" i="1" s="1"/>
  <c r="D6614" i="1" s="1"/>
  <c r="D6615" i="1" s="1"/>
  <c r="D6616" i="1" s="1"/>
  <c r="D6617" i="1" s="1"/>
  <c r="D6618" i="1" s="1"/>
  <c r="D6619" i="1" s="1"/>
  <c r="D6620" i="1" s="1"/>
  <c r="D6621" i="1" s="1"/>
  <c r="D6622" i="1" s="1"/>
  <c r="D6623" i="1" s="1"/>
  <c r="D6624" i="1" s="1"/>
  <c r="D6625" i="1" s="1"/>
  <c r="D6626" i="1" s="1"/>
  <c r="D6627" i="1" s="1"/>
  <c r="D6628" i="1" s="1"/>
  <c r="D6629" i="1" s="1"/>
  <c r="D6630" i="1" s="1"/>
  <c r="D6631" i="1" s="1"/>
  <c r="D6632" i="1" s="1"/>
  <c r="D6633" i="1" s="1"/>
  <c r="D6634" i="1" s="1"/>
  <c r="D6635" i="1" s="1"/>
  <c r="D6636" i="1" s="1"/>
  <c r="D6637" i="1" s="1"/>
  <c r="D6638" i="1" s="1"/>
  <c r="D6639" i="1" s="1"/>
  <c r="D6640" i="1" s="1"/>
  <c r="D6641" i="1" s="1"/>
  <c r="D6642" i="1" s="1"/>
  <c r="D6643" i="1" s="1"/>
  <c r="D6644" i="1" s="1"/>
  <c r="D6645" i="1" s="1"/>
  <c r="D6646" i="1" s="1"/>
  <c r="D6647" i="1" s="1"/>
  <c r="D6648" i="1" s="1"/>
  <c r="D6649" i="1" s="1"/>
  <c r="D6650" i="1" s="1"/>
  <c r="D6651" i="1" s="1"/>
  <c r="D6652" i="1" s="1"/>
  <c r="D6653" i="1" s="1"/>
  <c r="D6654" i="1" s="1"/>
  <c r="D6655" i="1" s="1"/>
  <c r="D6656" i="1" s="1"/>
  <c r="D6657" i="1" s="1"/>
  <c r="D6658" i="1" s="1"/>
  <c r="D6659" i="1" s="1"/>
  <c r="D6660" i="1" s="1"/>
  <c r="D6661" i="1" s="1"/>
  <c r="D6662" i="1" s="1"/>
  <c r="D6663" i="1" s="1"/>
  <c r="D6664" i="1" s="1"/>
  <c r="D6665" i="1" s="1"/>
  <c r="D6666" i="1" s="1"/>
  <c r="D6667" i="1" s="1"/>
  <c r="D6668" i="1" s="1"/>
  <c r="D6669" i="1" s="1"/>
  <c r="D6670" i="1" s="1"/>
  <c r="D6671" i="1" s="1"/>
  <c r="D6672" i="1" s="1"/>
  <c r="D6673" i="1" s="1"/>
  <c r="D6674" i="1" s="1"/>
  <c r="D6675" i="1" s="1"/>
  <c r="D6676" i="1" s="1"/>
  <c r="D6677" i="1" s="1"/>
  <c r="D6678" i="1" s="1"/>
  <c r="D6679" i="1" s="1"/>
  <c r="D6680" i="1" s="1"/>
  <c r="D6681" i="1" s="1"/>
  <c r="D6682" i="1" s="1"/>
  <c r="D6683" i="1" s="1"/>
  <c r="D6684" i="1" s="1"/>
  <c r="D6685" i="1" s="1"/>
  <c r="D6686" i="1" s="1"/>
  <c r="D6687" i="1" s="1"/>
  <c r="D6688" i="1" s="1"/>
  <c r="D6689" i="1" s="1"/>
  <c r="D6690" i="1" s="1"/>
  <c r="D6691" i="1" s="1"/>
  <c r="D6692" i="1" s="1"/>
  <c r="D6693" i="1" s="1"/>
  <c r="D6694" i="1" s="1"/>
  <c r="D6695" i="1" s="1"/>
  <c r="D6696" i="1" s="1"/>
  <c r="D6697" i="1" s="1"/>
  <c r="D6698" i="1" s="1"/>
  <c r="D6699" i="1" s="1"/>
  <c r="D6700" i="1" s="1"/>
  <c r="D6701" i="1" s="1"/>
  <c r="D6702" i="1" s="1"/>
  <c r="D6703" i="1" s="1"/>
  <c r="D6704" i="1" s="1"/>
  <c r="D6705" i="1" s="1"/>
  <c r="D6706" i="1" s="1"/>
  <c r="D6707" i="1" s="1"/>
  <c r="D6708" i="1" s="1"/>
  <c r="D6709" i="1" s="1"/>
  <c r="D6710" i="1" s="1"/>
  <c r="D6711" i="1" s="1"/>
  <c r="D6712" i="1" s="1"/>
  <c r="D6713" i="1" s="1"/>
  <c r="D6714" i="1" s="1"/>
  <c r="D6715" i="1" s="1"/>
  <c r="D6716" i="1" s="1"/>
  <c r="D6717" i="1" s="1"/>
  <c r="D6718" i="1" s="1"/>
  <c r="D6719" i="1" s="1"/>
  <c r="D6720" i="1" s="1"/>
  <c r="D6721" i="1" s="1"/>
  <c r="D6722" i="1" s="1"/>
  <c r="D6723" i="1" s="1"/>
  <c r="D6724" i="1" s="1"/>
  <c r="D6725" i="1" s="1"/>
  <c r="D6726" i="1" s="1"/>
  <c r="D6727" i="1" s="1"/>
  <c r="D6728" i="1" s="1"/>
  <c r="D6729" i="1" s="1"/>
  <c r="D6730" i="1" s="1"/>
  <c r="D6731" i="1" s="1"/>
  <c r="D6732" i="1" s="1"/>
  <c r="D6733" i="1" s="1"/>
  <c r="D6734" i="1" s="1"/>
  <c r="D6735" i="1" s="1"/>
  <c r="D6736" i="1" s="1"/>
  <c r="D6737" i="1" s="1"/>
  <c r="D6738" i="1" s="1"/>
  <c r="D6739" i="1" s="1"/>
  <c r="D6740" i="1" s="1"/>
  <c r="D6741" i="1" s="1"/>
  <c r="D6742" i="1" s="1"/>
  <c r="D6743" i="1" s="1"/>
  <c r="D6744" i="1" s="1"/>
  <c r="D6745" i="1" s="1"/>
  <c r="D6746" i="1" s="1"/>
  <c r="D6747" i="1" s="1"/>
  <c r="D6748" i="1" s="1"/>
  <c r="D6749" i="1" s="1"/>
  <c r="D6750" i="1" s="1"/>
  <c r="D6751" i="1" s="1"/>
  <c r="D6752" i="1" s="1"/>
  <c r="D6753" i="1" s="1"/>
  <c r="D6754" i="1" s="1"/>
  <c r="D6755" i="1" s="1"/>
  <c r="D6756" i="1" s="1"/>
  <c r="D6757" i="1" s="1"/>
  <c r="D6758" i="1" s="1"/>
  <c r="D6759" i="1" s="1"/>
  <c r="D6760" i="1" s="1"/>
  <c r="D6761" i="1" s="1"/>
  <c r="D6762" i="1" s="1"/>
  <c r="D6763" i="1" s="1"/>
  <c r="D6764" i="1" s="1"/>
  <c r="D6765" i="1" s="1"/>
  <c r="D6766" i="1" s="1"/>
  <c r="D6767" i="1" s="1"/>
  <c r="D6768" i="1" s="1"/>
  <c r="D6769" i="1" s="1"/>
  <c r="D6770" i="1" s="1"/>
  <c r="D6771" i="1" s="1"/>
  <c r="D6772" i="1" s="1"/>
  <c r="D6773" i="1" s="1"/>
  <c r="D6774" i="1" s="1"/>
  <c r="D6775" i="1" s="1"/>
  <c r="D6776" i="1" s="1"/>
  <c r="D6777" i="1" s="1"/>
  <c r="D6778" i="1" s="1"/>
  <c r="D6779" i="1" s="1"/>
  <c r="D6780" i="1" s="1"/>
  <c r="D6781" i="1" s="1"/>
  <c r="D6782" i="1" s="1"/>
  <c r="D6783" i="1" s="1"/>
  <c r="D6784" i="1" s="1"/>
  <c r="D6785" i="1" s="1"/>
  <c r="D6786" i="1" s="1"/>
  <c r="D6787" i="1" s="1"/>
  <c r="D6788" i="1" s="1"/>
  <c r="D6789" i="1" s="1"/>
  <c r="D6790" i="1" s="1"/>
  <c r="D6791" i="1" s="1"/>
  <c r="D6792" i="1" s="1"/>
  <c r="D6793" i="1" s="1"/>
  <c r="D6794" i="1" s="1"/>
  <c r="D6795" i="1" s="1"/>
  <c r="D6796" i="1" s="1"/>
  <c r="D6797" i="1" s="1"/>
  <c r="D6798" i="1" s="1"/>
  <c r="D6799" i="1" s="1"/>
  <c r="D6800" i="1" s="1"/>
  <c r="D6801" i="1" s="1"/>
  <c r="D6802" i="1" s="1"/>
  <c r="D6803" i="1" s="1"/>
  <c r="D6804" i="1" s="1"/>
  <c r="D6805" i="1" s="1"/>
  <c r="D6806" i="1" s="1"/>
  <c r="D6807" i="1" s="1"/>
  <c r="D6808" i="1" s="1"/>
  <c r="D6809" i="1" s="1"/>
  <c r="D6810" i="1" s="1"/>
  <c r="D6811" i="1" s="1"/>
  <c r="D6812" i="1" s="1"/>
  <c r="D6813" i="1" s="1"/>
  <c r="D6814" i="1" s="1"/>
  <c r="D6815" i="1" s="1"/>
  <c r="D6816" i="1" s="1"/>
  <c r="D6817" i="1" s="1"/>
  <c r="D6818" i="1" s="1"/>
  <c r="D6819" i="1" s="1"/>
  <c r="D6820" i="1" s="1"/>
  <c r="D6821" i="1" s="1"/>
  <c r="D6822" i="1" s="1"/>
  <c r="D6823" i="1" s="1"/>
  <c r="D6824" i="1" s="1"/>
  <c r="D6825" i="1" s="1"/>
  <c r="D6826" i="1" s="1"/>
  <c r="D6827" i="1" s="1"/>
  <c r="D6828" i="1" s="1"/>
  <c r="D6829" i="1" s="1"/>
  <c r="D6830" i="1" s="1"/>
  <c r="D6831" i="1" s="1"/>
  <c r="D6832" i="1" s="1"/>
  <c r="D6833" i="1" s="1"/>
  <c r="D6834" i="1" s="1"/>
  <c r="D6835" i="1" s="1"/>
  <c r="D6836" i="1" s="1"/>
  <c r="D6837" i="1" s="1"/>
  <c r="D6838" i="1" s="1"/>
  <c r="D6839" i="1" s="1"/>
  <c r="D6840" i="1" s="1"/>
  <c r="D6841" i="1" s="1"/>
  <c r="D6842" i="1" s="1"/>
  <c r="D6843" i="1" s="1"/>
  <c r="D6844" i="1" s="1"/>
  <c r="D6845" i="1" s="1"/>
  <c r="D6846" i="1" s="1"/>
  <c r="D6847" i="1" s="1"/>
  <c r="D6848" i="1" s="1"/>
  <c r="D6849" i="1" s="1"/>
  <c r="D6850" i="1" s="1"/>
  <c r="D6851" i="1" s="1"/>
  <c r="D6852" i="1" s="1"/>
  <c r="D6853" i="1" s="1"/>
  <c r="D6854" i="1" s="1"/>
  <c r="D6855" i="1" s="1"/>
  <c r="D6856" i="1" s="1"/>
  <c r="D6857" i="1" s="1"/>
  <c r="D6858" i="1" s="1"/>
  <c r="D6859" i="1" s="1"/>
  <c r="D6860" i="1" s="1"/>
  <c r="D6861" i="1" s="1"/>
  <c r="D6862" i="1" s="1"/>
  <c r="D6863" i="1" s="1"/>
  <c r="D6864" i="1" s="1"/>
  <c r="D6865" i="1" s="1"/>
  <c r="D6866" i="1" s="1"/>
  <c r="D6867" i="1" s="1"/>
  <c r="D6868" i="1" s="1"/>
  <c r="D6869" i="1" s="1"/>
  <c r="D6870" i="1" s="1"/>
  <c r="D6871" i="1" s="1"/>
  <c r="D6872" i="1" s="1"/>
  <c r="D6873" i="1" s="1"/>
  <c r="D6874" i="1" s="1"/>
  <c r="D6875" i="1" s="1"/>
  <c r="D6876" i="1" s="1"/>
  <c r="D6877" i="1" s="1"/>
  <c r="D6878" i="1" s="1"/>
  <c r="D6879" i="1" s="1"/>
  <c r="D6880" i="1" s="1"/>
  <c r="D6881" i="1" s="1"/>
  <c r="D6882" i="1" s="1"/>
  <c r="D6883" i="1" s="1"/>
  <c r="D6884" i="1" s="1"/>
  <c r="D6885" i="1" s="1"/>
  <c r="D6886" i="1" s="1"/>
  <c r="D6887" i="1" s="1"/>
  <c r="D6888" i="1" s="1"/>
  <c r="D6889" i="1" s="1"/>
  <c r="D6890" i="1" s="1"/>
  <c r="D6891" i="1" s="1"/>
  <c r="D6892" i="1" s="1"/>
  <c r="D6893" i="1" s="1"/>
  <c r="D6894" i="1" s="1"/>
  <c r="D6895" i="1" s="1"/>
  <c r="D6896" i="1" s="1"/>
  <c r="D6897" i="1" s="1"/>
  <c r="D6898" i="1" s="1"/>
  <c r="D6899" i="1" s="1"/>
  <c r="D6900" i="1" s="1"/>
  <c r="D6901" i="1" s="1"/>
  <c r="D6902" i="1" s="1"/>
  <c r="D6903" i="1" s="1"/>
  <c r="D6904" i="1" s="1"/>
  <c r="D6905" i="1" s="1"/>
  <c r="D6906" i="1" s="1"/>
  <c r="D6907" i="1" s="1"/>
  <c r="D6908" i="1" s="1"/>
  <c r="D6909" i="1" s="1"/>
  <c r="D6910" i="1" s="1"/>
  <c r="D6911" i="1" s="1"/>
  <c r="D6912" i="1" s="1"/>
  <c r="D6913" i="1" s="1"/>
  <c r="D6914" i="1" s="1"/>
  <c r="D6915" i="1" s="1"/>
  <c r="D6916" i="1" s="1"/>
  <c r="D6917" i="1" s="1"/>
  <c r="D6918" i="1" s="1"/>
  <c r="D6919" i="1" s="1"/>
  <c r="D6920" i="1" s="1"/>
  <c r="D6921" i="1" s="1"/>
  <c r="D6922" i="1" s="1"/>
  <c r="D6923" i="1" s="1"/>
  <c r="D6924" i="1" s="1"/>
  <c r="D6925" i="1" s="1"/>
  <c r="D6926" i="1" s="1"/>
  <c r="D6927" i="1" s="1"/>
  <c r="D6928" i="1" s="1"/>
  <c r="D6929" i="1" s="1"/>
  <c r="D6930" i="1" s="1"/>
  <c r="D6931" i="1" s="1"/>
  <c r="D6932" i="1" s="1"/>
  <c r="D6933" i="1" s="1"/>
  <c r="D6934" i="1" s="1"/>
  <c r="D6935" i="1" s="1"/>
  <c r="D6936" i="1" s="1"/>
  <c r="D6937" i="1" s="1"/>
  <c r="D6938" i="1" s="1"/>
  <c r="D6939" i="1" s="1"/>
  <c r="D6940" i="1" s="1"/>
  <c r="D6941" i="1" s="1"/>
  <c r="D6942" i="1" s="1"/>
  <c r="D6943" i="1" s="1"/>
  <c r="D6944" i="1" s="1"/>
  <c r="D6945" i="1" s="1"/>
  <c r="D6946" i="1" s="1"/>
  <c r="D6947" i="1" s="1"/>
  <c r="D6948" i="1" s="1"/>
  <c r="D6949" i="1" s="1"/>
  <c r="D6950" i="1" s="1"/>
  <c r="D6951" i="1" s="1"/>
  <c r="D6952" i="1" s="1"/>
  <c r="D6953" i="1" s="1"/>
  <c r="D6954" i="1" s="1"/>
  <c r="D6955" i="1" s="1"/>
  <c r="D6956" i="1" s="1"/>
  <c r="D6957" i="1" s="1"/>
  <c r="D6958" i="1" s="1"/>
  <c r="D6959" i="1" s="1"/>
  <c r="D6960" i="1" s="1"/>
  <c r="D6961" i="1" s="1"/>
  <c r="D6962" i="1" s="1"/>
  <c r="D6963" i="1" s="1"/>
  <c r="D6964" i="1" s="1"/>
  <c r="D6965" i="1" s="1"/>
  <c r="D6966" i="1" s="1"/>
  <c r="D6967" i="1" s="1"/>
  <c r="D6968" i="1" s="1"/>
  <c r="D6969" i="1" s="1"/>
  <c r="D6970" i="1" s="1"/>
  <c r="D6971" i="1" s="1"/>
  <c r="D6972" i="1" s="1"/>
  <c r="D6973" i="1" s="1"/>
  <c r="D6974" i="1" s="1"/>
  <c r="D6975" i="1" s="1"/>
  <c r="D6976" i="1" s="1"/>
  <c r="D6977" i="1" s="1"/>
  <c r="D6978" i="1" s="1"/>
  <c r="D6979" i="1" s="1"/>
  <c r="D6980" i="1" s="1"/>
  <c r="D6981" i="1" s="1"/>
  <c r="D6982" i="1" s="1"/>
  <c r="D6983" i="1" s="1"/>
  <c r="D6984" i="1" s="1"/>
  <c r="D6985" i="1" s="1"/>
  <c r="D6986" i="1" s="1"/>
  <c r="D6987" i="1" s="1"/>
  <c r="D6988" i="1" s="1"/>
  <c r="D6989" i="1" s="1"/>
  <c r="D6990" i="1" s="1"/>
  <c r="D6991" i="1" s="1"/>
  <c r="D6992" i="1" s="1"/>
  <c r="D6993" i="1" s="1"/>
  <c r="D6994" i="1" s="1"/>
  <c r="D6995" i="1" s="1"/>
  <c r="D6996" i="1" s="1"/>
  <c r="D6997" i="1" s="1"/>
  <c r="D6998" i="1" s="1"/>
  <c r="D6999" i="1" s="1"/>
  <c r="D7000" i="1" s="1"/>
  <c r="D7001" i="1" s="1"/>
  <c r="D7002" i="1" s="1"/>
  <c r="D7003" i="1" s="1"/>
  <c r="D7004" i="1" s="1"/>
  <c r="D7005" i="1" s="1"/>
  <c r="D7006" i="1" s="1"/>
  <c r="D7007" i="1" s="1"/>
  <c r="D7008" i="1" s="1"/>
  <c r="D7009" i="1" s="1"/>
  <c r="D7010" i="1" s="1"/>
  <c r="D7011" i="1" s="1"/>
  <c r="D7012" i="1" s="1"/>
  <c r="D7013" i="1" s="1"/>
  <c r="D7014" i="1" s="1"/>
  <c r="D7015" i="1" s="1"/>
  <c r="D7016" i="1" s="1"/>
  <c r="D7017" i="1" s="1"/>
  <c r="D7018" i="1" s="1"/>
  <c r="D7019" i="1" s="1"/>
  <c r="D7020" i="1" s="1"/>
  <c r="D7021" i="1" s="1"/>
  <c r="D7022" i="1" s="1"/>
  <c r="D7023" i="1" s="1"/>
  <c r="D7024" i="1" s="1"/>
  <c r="D7025" i="1" s="1"/>
  <c r="D7026" i="1" s="1"/>
  <c r="D7027" i="1" s="1"/>
  <c r="D7028" i="1" s="1"/>
  <c r="D7029" i="1" s="1"/>
  <c r="D7030" i="1" s="1"/>
  <c r="D7031" i="1" s="1"/>
  <c r="D7032" i="1" s="1"/>
  <c r="D7033" i="1" s="1"/>
  <c r="D7034" i="1" s="1"/>
  <c r="D7035" i="1" s="1"/>
  <c r="D7036" i="1" s="1"/>
  <c r="D7037" i="1" s="1"/>
  <c r="D7038" i="1" s="1"/>
  <c r="D7039" i="1" s="1"/>
  <c r="D7040" i="1" s="1"/>
  <c r="D7041" i="1" s="1"/>
  <c r="D7042" i="1" s="1"/>
  <c r="D7043" i="1" s="1"/>
  <c r="D7044" i="1" s="1"/>
  <c r="D7045" i="1" s="1"/>
  <c r="D7046" i="1" s="1"/>
  <c r="D7047" i="1" s="1"/>
  <c r="D7048" i="1" s="1"/>
  <c r="D7049" i="1" s="1"/>
  <c r="D7050" i="1" s="1"/>
  <c r="D7051" i="1" s="1"/>
  <c r="D7052" i="1" s="1"/>
  <c r="D7053" i="1" s="1"/>
  <c r="D7054" i="1" s="1"/>
  <c r="D7055" i="1" s="1"/>
  <c r="D7056" i="1" s="1"/>
  <c r="D7057" i="1" s="1"/>
  <c r="D7058" i="1" s="1"/>
  <c r="D7059" i="1" s="1"/>
  <c r="D7060" i="1" s="1"/>
  <c r="D7061" i="1" s="1"/>
  <c r="D7062" i="1" s="1"/>
  <c r="D7063" i="1" s="1"/>
  <c r="D7064" i="1" s="1"/>
  <c r="D7065" i="1" s="1"/>
  <c r="D7066" i="1" s="1"/>
  <c r="D7067" i="1" s="1"/>
  <c r="D7068" i="1" s="1"/>
  <c r="D7069" i="1" s="1"/>
  <c r="D7070" i="1" s="1"/>
  <c r="D7071" i="1" s="1"/>
  <c r="D7072" i="1" s="1"/>
  <c r="D7073" i="1" s="1"/>
  <c r="D7074" i="1" s="1"/>
  <c r="D7075" i="1" s="1"/>
  <c r="D7076" i="1" s="1"/>
  <c r="D7077" i="1" s="1"/>
  <c r="D7078" i="1" s="1"/>
  <c r="D7079" i="1" s="1"/>
  <c r="D7080" i="1" s="1"/>
  <c r="D7081" i="1" s="1"/>
  <c r="D7082" i="1" s="1"/>
  <c r="D7083" i="1" s="1"/>
  <c r="D7084" i="1" s="1"/>
  <c r="D7085" i="1" s="1"/>
  <c r="D7086" i="1" s="1"/>
  <c r="D7087" i="1" s="1"/>
  <c r="D7088" i="1" s="1"/>
  <c r="D7089" i="1" s="1"/>
  <c r="D7090" i="1" s="1"/>
  <c r="D7091" i="1" s="1"/>
  <c r="D7092" i="1" s="1"/>
  <c r="D7093" i="1" s="1"/>
  <c r="D7094" i="1" s="1"/>
  <c r="D7095" i="1" s="1"/>
  <c r="D7096" i="1" s="1"/>
  <c r="D7097" i="1" s="1"/>
  <c r="D7098" i="1" s="1"/>
  <c r="D7099" i="1" s="1"/>
  <c r="D7100" i="1" s="1"/>
  <c r="D7101" i="1" s="1"/>
  <c r="D7102" i="1" s="1"/>
  <c r="D7103" i="1" s="1"/>
  <c r="D7104" i="1" s="1"/>
  <c r="D7105" i="1" s="1"/>
  <c r="D7106" i="1" s="1"/>
  <c r="D7107" i="1" s="1"/>
  <c r="D7108" i="1" s="1"/>
  <c r="D7109" i="1" s="1"/>
  <c r="D7110" i="1" s="1"/>
  <c r="D7111" i="1" s="1"/>
  <c r="D7112" i="1" s="1"/>
  <c r="D7113" i="1" s="1"/>
  <c r="D7114" i="1" s="1"/>
  <c r="D7115" i="1" s="1"/>
  <c r="D7116" i="1" s="1"/>
  <c r="D7117" i="1" s="1"/>
  <c r="D7118" i="1" s="1"/>
  <c r="D7119" i="1" s="1"/>
  <c r="D7120" i="1" s="1"/>
  <c r="D7121" i="1" s="1"/>
  <c r="D7122" i="1" s="1"/>
  <c r="D7123" i="1" s="1"/>
  <c r="D7124" i="1" s="1"/>
  <c r="D7125" i="1" s="1"/>
  <c r="D7126" i="1" s="1"/>
  <c r="D7127" i="1" s="1"/>
  <c r="D7128" i="1" s="1"/>
  <c r="D7129" i="1" s="1"/>
  <c r="D7130" i="1" s="1"/>
  <c r="D7131" i="1" s="1"/>
  <c r="D7132" i="1" s="1"/>
  <c r="D7133" i="1" s="1"/>
  <c r="D7134" i="1" s="1"/>
  <c r="D7135" i="1" s="1"/>
  <c r="D7136" i="1" s="1"/>
  <c r="D7137" i="1" s="1"/>
  <c r="D7138" i="1" s="1"/>
  <c r="D7139" i="1" s="1"/>
  <c r="D7140" i="1" s="1"/>
  <c r="D7141" i="1" s="1"/>
  <c r="D7142" i="1" s="1"/>
  <c r="D7143" i="1" s="1"/>
  <c r="D7144" i="1" s="1"/>
  <c r="D7145" i="1" s="1"/>
  <c r="D7146" i="1" s="1"/>
  <c r="D7147" i="1" s="1"/>
  <c r="D7148" i="1" s="1"/>
  <c r="D7149" i="1" s="1"/>
  <c r="D7150" i="1" s="1"/>
  <c r="D7151" i="1" s="1"/>
  <c r="D7152" i="1" s="1"/>
  <c r="D7153" i="1" s="1"/>
  <c r="D7154" i="1" s="1"/>
  <c r="D7155" i="1" s="1"/>
  <c r="D7156" i="1" s="1"/>
  <c r="D7157" i="1" s="1"/>
  <c r="D7158" i="1" s="1"/>
  <c r="D7159" i="1" s="1"/>
  <c r="D7160" i="1" s="1"/>
  <c r="D7161" i="1" s="1"/>
  <c r="D7162" i="1" s="1"/>
  <c r="D7163" i="1" s="1"/>
  <c r="D7164" i="1" s="1"/>
  <c r="D7165" i="1" s="1"/>
  <c r="D7166" i="1" s="1"/>
  <c r="D7167" i="1" s="1"/>
  <c r="D7168" i="1" s="1"/>
  <c r="D7169" i="1" s="1"/>
  <c r="D7170" i="1" s="1"/>
  <c r="D7171" i="1" s="1"/>
  <c r="D7172" i="1" s="1"/>
  <c r="D7173" i="1" s="1"/>
  <c r="D7174" i="1" s="1"/>
  <c r="D7175" i="1" s="1"/>
  <c r="D7176" i="1" s="1"/>
  <c r="D7177" i="1" s="1"/>
  <c r="D7178" i="1" s="1"/>
  <c r="D7179" i="1" s="1"/>
  <c r="D7180" i="1" s="1"/>
  <c r="D7181" i="1" s="1"/>
  <c r="D7182" i="1" s="1"/>
  <c r="D7183" i="1" s="1"/>
  <c r="D7184" i="1" s="1"/>
  <c r="D7185" i="1" s="1"/>
  <c r="D7186" i="1" s="1"/>
  <c r="D7187" i="1" s="1"/>
  <c r="D7188" i="1" s="1"/>
  <c r="D7189" i="1" s="1"/>
  <c r="D7190" i="1" s="1"/>
  <c r="D7191" i="1" s="1"/>
  <c r="D7192" i="1" s="1"/>
  <c r="D7193" i="1" s="1"/>
  <c r="D7194" i="1" s="1"/>
  <c r="D7195" i="1" s="1"/>
  <c r="D7196" i="1" s="1"/>
  <c r="D7197" i="1" s="1"/>
  <c r="D7198" i="1" s="1"/>
  <c r="D7199" i="1" s="1"/>
  <c r="D7200" i="1" s="1"/>
  <c r="D7201" i="1" s="1"/>
  <c r="D7202" i="1" s="1"/>
  <c r="D7203" i="1" s="1"/>
  <c r="D7204" i="1" s="1"/>
  <c r="D7205" i="1" s="1"/>
  <c r="D7206" i="1" s="1"/>
  <c r="D7207" i="1" s="1"/>
  <c r="D7208" i="1" s="1"/>
  <c r="D7209" i="1" s="1"/>
  <c r="D7210" i="1" s="1"/>
  <c r="D7211" i="1" s="1"/>
  <c r="D7212" i="1" s="1"/>
  <c r="D7213" i="1" s="1"/>
  <c r="D7214" i="1" s="1"/>
  <c r="D7215" i="1" s="1"/>
  <c r="D7216" i="1" s="1"/>
  <c r="D7217" i="1" s="1"/>
  <c r="D7218" i="1" s="1"/>
  <c r="D7219" i="1" s="1"/>
  <c r="D7220" i="1" s="1"/>
  <c r="D7221" i="1" s="1"/>
  <c r="D7222" i="1" s="1"/>
  <c r="D7223" i="1" s="1"/>
  <c r="D7224" i="1" s="1"/>
  <c r="D7225" i="1" s="1"/>
  <c r="D7226" i="1" s="1"/>
  <c r="D7227" i="1" s="1"/>
  <c r="D7228" i="1" s="1"/>
  <c r="D7229" i="1" s="1"/>
  <c r="D7230" i="1" s="1"/>
  <c r="D7231" i="1" s="1"/>
  <c r="D7232" i="1" s="1"/>
  <c r="D7233" i="1" s="1"/>
  <c r="D7234" i="1" s="1"/>
  <c r="D7235" i="1" s="1"/>
  <c r="D7236" i="1" s="1"/>
  <c r="D7237" i="1" s="1"/>
  <c r="D7238" i="1" s="1"/>
  <c r="D7239" i="1" s="1"/>
  <c r="D7240" i="1" s="1"/>
  <c r="D7241" i="1" s="1"/>
  <c r="D7242" i="1" s="1"/>
  <c r="D7243" i="1" s="1"/>
  <c r="D7244" i="1" s="1"/>
  <c r="D7245" i="1" s="1"/>
  <c r="D7246" i="1" s="1"/>
  <c r="D7247" i="1" s="1"/>
  <c r="D7248" i="1" s="1"/>
  <c r="D7249" i="1" s="1"/>
  <c r="D7250" i="1" s="1"/>
  <c r="D7251" i="1" s="1"/>
  <c r="D7252" i="1" s="1"/>
  <c r="D7253" i="1" s="1"/>
  <c r="D7254" i="1" s="1"/>
  <c r="D7255" i="1" s="1"/>
  <c r="D7256" i="1" s="1"/>
  <c r="D7257" i="1" s="1"/>
  <c r="D7258" i="1" s="1"/>
  <c r="D7259" i="1" s="1"/>
  <c r="D7260" i="1" s="1"/>
  <c r="D7261" i="1" s="1"/>
  <c r="D7262" i="1" s="1"/>
  <c r="D7263" i="1" s="1"/>
  <c r="D7264" i="1" s="1"/>
  <c r="D7265" i="1" s="1"/>
  <c r="D7266" i="1" s="1"/>
  <c r="D7267" i="1" s="1"/>
  <c r="D7268" i="1" s="1"/>
  <c r="D7269" i="1" s="1"/>
  <c r="D7270" i="1" s="1"/>
  <c r="D7271" i="1" s="1"/>
  <c r="D7272" i="1" s="1"/>
  <c r="D7273" i="1" s="1"/>
  <c r="D7274" i="1" s="1"/>
  <c r="D7275" i="1" s="1"/>
  <c r="D7276" i="1" s="1"/>
  <c r="D7277" i="1" s="1"/>
  <c r="D7278" i="1" s="1"/>
  <c r="D7279" i="1" s="1"/>
  <c r="D7280" i="1" s="1"/>
  <c r="D7281" i="1" s="1"/>
  <c r="D7282" i="1" s="1"/>
  <c r="D7283" i="1" s="1"/>
  <c r="D7284" i="1" s="1"/>
  <c r="D7285" i="1" s="1"/>
  <c r="D7286" i="1" s="1"/>
  <c r="D7287" i="1" s="1"/>
  <c r="D7288" i="1" s="1"/>
  <c r="D7289" i="1" s="1"/>
  <c r="D7290" i="1" s="1"/>
  <c r="D7291" i="1" s="1"/>
  <c r="D7292" i="1" s="1"/>
  <c r="D7293" i="1" s="1"/>
  <c r="D7294" i="1" s="1"/>
  <c r="D7295" i="1" s="1"/>
  <c r="D7296" i="1" s="1"/>
  <c r="D7297" i="1" s="1"/>
  <c r="D7298" i="1" s="1"/>
  <c r="D7299" i="1" s="1"/>
  <c r="D7300" i="1" s="1"/>
  <c r="D7301" i="1" s="1"/>
  <c r="D7302" i="1" s="1"/>
  <c r="D7303" i="1" s="1"/>
  <c r="D7304" i="1" s="1"/>
  <c r="D7305" i="1" s="1"/>
  <c r="D7306" i="1" s="1"/>
  <c r="D7307" i="1" s="1"/>
  <c r="D7308" i="1" s="1"/>
  <c r="D7309" i="1" s="1"/>
  <c r="D7310" i="1" s="1"/>
  <c r="D7311" i="1" s="1"/>
  <c r="D7312" i="1" s="1"/>
  <c r="D7313" i="1" s="1"/>
  <c r="D7314" i="1" s="1"/>
  <c r="D7315" i="1" s="1"/>
  <c r="D7316" i="1" s="1"/>
  <c r="D7317" i="1" s="1"/>
  <c r="D7318" i="1" s="1"/>
  <c r="D7319" i="1" s="1"/>
  <c r="D7320" i="1" s="1"/>
  <c r="D7321" i="1" s="1"/>
  <c r="D7322" i="1" s="1"/>
  <c r="D7323" i="1" s="1"/>
  <c r="D7324" i="1" s="1"/>
  <c r="D7325" i="1" s="1"/>
  <c r="D7326" i="1" s="1"/>
  <c r="D7327" i="1" s="1"/>
  <c r="D7328" i="1" s="1"/>
  <c r="D7329" i="1" s="1"/>
  <c r="D7330" i="1" s="1"/>
  <c r="D7331" i="1" s="1"/>
  <c r="D7332" i="1" s="1"/>
  <c r="D7333" i="1" s="1"/>
  <c r="D7334" i="1" s="1"/>
  <c r="D7335" i="1" s="1"/>
  <c r="D7336" i="1" s="1"/>
  <c r="D7337" i="1" s="1"/>
  <c r="D7338" i="1" s="1"/>
  <c r="D7339" i="1" s="1"/>
  <c r="D7340" i="1" s="1"/>
  <c r="D7341" i="1" s="1"/>
  <c r="D7342" i="1" s="1"/>
  <c r="D7343" i="1" s="1"/>
  <c r="D7344" i="1" s="1"/>
  <c r="D7345" i="1" s="1"/>
  <c r="D7346" i="1" s="1"/>
  <c r="D7347" i="1" s="1"/>
  <c r="D7348" i="1" s="1"/>
  <c r="D7349" i="1" s="1"/>
  <c r="D7350" i="1" s="1"/>
  <c r="D7351" i="1" s="1"/>
  <c r="D7352" i="1" s="1"/>
  <c r="D7353" i="1" s="1"/>
  <c r="D7354" i="1" s="1"/>
  <c r="D7355" i="1" s="1"/>
  <c r="D7356" i="1" s="1"/>
  <c r="D7357" i="1" s="1"/>
  <c r="D7358" i="1" s="1"/>
  <c r="D7359" i="1" s="1"/>
  <c r="D7360" i="1" s="1"/>
  <c r="D7361" i="1" s="1"/>
  <c r="D7362" i="1" s="1"/>
  <c r="D7363" i="1" s="1"/>
  <c r="D7364" i="1" s="1"/>
  <c r="D7365" i="1" s="1"/>
  <c r="D7366" i="1" s="1"/>
  <c r="D7367" i="1" s="1"/>
  <c r="D7368" i="1" s="1"/>
  <c r="D7369" i="1" s="1"/>
  <c r="D7370" i="1" s="1"/>
  <c r="D7371" i="1" s="1"/>
  <c r="D7372" i="1" s="1"/>
  <c r="D7373" i="1" s="1"/>
  <c r="D7374" i="1" s="1"/>
  <c r="D7375" i="1" s="1"/>
  <c r="D7376" i="1" s="1"/>
  <c r="D7377" i="1" s="1"/>
  <c r="D7378" i="1" s="1"/>
  <c r="D7379" i="1" s="1"/>
  <c r="D7380" i="1" s="1"/>
  <c r="D7381" i="1" s="1"/>
  <c r="D7382" i="1" s="1"/>
  <c r="D7383" i="1" s="1"/>
  <c r="D7384" i="1" s="1"/>
  <c r="D7385" i="1" s="1"/>
  <c r="D7386" i="1" s="1"/>
  <c r="D7387" i="1" s="1"/>
  <c r="D7388" i="1" s="1"/>
  <c r="D7389" i="1" s="1"/>
  <c r="D7390" i="1" s="1"/>
  <c r="D7391" i="1" s="1"/>
  <c r="D7392" i="1" s="1"/>
  <c r="D7393" i="1" s="1"/>
  <c r="D7394" i="1" s="1"/>
  <c r="D7395" i="1" s="1"/>
  <c r="D7396" i="1" s="1"/>
  <c r="D7397" i="1" s="1"/>
  <c r="D7398" i="1" s="1"/>
  <c r="D7399" i="1" s="1"/>
  <c r="D7400" i="1" s="1"/>
  <c r="D7401" i="1" s="1"/>
  <c r="D7402" i="1" s="1"/>
  <c r="D7403" i="1" s="1"/>
  <c r="D7404" i="1" s="1"/>
  <c r="D7405" i="1" s="1"/>
  <c r="D7406" i="1" s="1"/>
  <c r="D7407" i="1" s="1"/>
  <c r="D7408" i="1" s="1"/>
  <c r="D7409" i="1" s="1"/>
  <c r="D7410" i="1" s="1"/>
  <c r="D7411" i="1" s="1"/>
  <c r="D7412" i="1" s="1"/>
  <c r="D7413" i="1" s="1"/>
  <c r="D7414" i="1" s="1"/>
  <c r="D7415" i="1" s="1"/>
  <c r="D7416" i="1" s="1"/>
  <c r="D7417" i="1" s="1"/>
  <c r="D7418" i="1" s="1"/>
  <c r="D7419" i="1" s="1"/>
  <c r="D7420" i="1" s="1"/>
  <c r="D7421" i="1" s="1"/>
  <c r="D7422" i="1" s="1"/>
  <c r="D7423" i="1" s="1"/>
  <c r="D7424" i="1" s="1"/>
  <c r="D7425" i="1" s="1"/>
  <c r="D7426" i="1" s="1"/>
  <c r="D7427" i="1" s="1"/>
  <c r="D7428" i="1" s="1"/>
  <c r="D7429" i="1" s="1"/>
  <c r="D7430" i="1" s="1"/>
  <c r="D7431" i="1" s="1"/>
  <c r="D7432" i="1" s="1"/>
  <c r="D7433" i="1" s="1"/>
  <c r="D7434" i="1" s="1"/>
  <c r="D7435" i="1" s="1"/>
  <c r="D7436" i="1" s="1"/>
  <c r="D7437" i="1" s="1"/>
  <c r="D7438" i="1" s="1"/>
  <c r="D7439" i="1" s="1"/>
  <c r="D7440" i="1" s="1"/>
  <c r="D7441" i="1" s="1"/>
  <c r="D7442" i="1" s="1"/>
  <c r="D7443" i="1" s="1"/>
  <c r="D7444" i="1" s="1"/>
  <c r="D7445" i="1" s="1"/>
  <c r="D7446" i="1" s="1"/>
  <c r="D7447" i="1" s="1"/>
  <c r="D7448" i="1" s="1"/>
  <c r="D7449" i="1" s="1"/>
  <c r="D7450" i="1" s="1"/>
  <c r="D7451" i="1" s="1"/>
  <c r="D7452" i="1" s="1"/>
  <c r="D7453" i="1" s="1"/>
  <c r="D7454" i="1" s="1"/>
  <c r="D7455" i="1" s="1"/>
  <c r="D7456" i="1" s="1"/>
  <c r="D7457" i="1" s="1"/>
  <c r="D7458" i="1" s="1"/>
  <c r="D7459" i="1" s="1"/>
  <c r="D7460" i="1" s="1"/>
  <c r="D7461" i="1" s="1"/>
  <c r="D7462" i="1" s="1"/>
  <c r="D7463" i="1" s="1"/>
  <c r="D7464" i="1" s="1"/>
  <c r="D7465" i="1" s="1"/>
  <c r="D7466" i="1" s="1"/>
  <c r="D7467" i="1" s="1"/>
  <c r="D7468" i="1" s="1"/>
  <c r="D7469" i="1" s="1"/>
  <c r="D7470" i="1" s="1"/>
  <c r="D7471" i="1" s="1"/>
  <c r="D7472" i="1" s="1"/>
  <c r="D7473" i="1" s="1"/>
  <c r="D7474" i="1" s="1"/>
  <c r="D7475" i="1" s="1"/>
  <c r="D7476" i="1" s="1"/>
  <c r="D7477" i="1" s="1"/>
  <c r="D7478" i="1" s="1"/>
  <c r="D7479" i="1" s="1"/>
  <c r="D7480" i="1" s="1"/>
  <c r="D7481" i="1" s="1"/>
  <c r="D7482" i="1" s="1"/>
  <c r="D7483" i="1" s="1"/>
  <c r="D7484" i="1" s="1"/>
  <c r="D7485" i="1" s="1"/>
  <c r="D7486" i="1" s="1"/>
  <c r="D7487" i="1" s="1"/>
  <c r="D7488" i="1" s="1"/>
  <c r="D7489" i="1" s="1"/>
  <c r="D7490" i="1" s="1"/>
  <c r="D7491" i="1" s="1"/>
  <c r="D7492" i="1" s="1"/>
  <c r="D7493" i="1" s="1"/>
  <c r="D7494" i="1" s="1"/>
  <c r="D7495" i="1" s="1"/>
  <c r="D7496" i="1" s="1"/>
  <c r="D7497" i="1" s="1"/>
  <c r="D7498" i="1" s="1"/>
  <c r="D7499" i="1" s="1"/>
  <c r="D7500" i="1" s="1"/>
  <c r="D7501" i="1" s="1"/>
  <c r="D7502" i="1" s="1"/>
  <c r="D7503" i="1" s="1"/>
  <c r="D7504" i="1" s="1"/>
  <c r="D7505" i="1" s="1"/>
  <c r="D7506" i="1" s="1"/>
  <c r="D7507" i="1" s="1"/>
  <c r="D7508" i="1" s="1"/>
  <c r="D7509" i="1" s="1"/>
  <c r="D7510" i="1" s="1"/>
  <c r="D7511" i="1" s="1"/>
  <c r="D7512" i="1" s="1"/>
  <c r="D7513" i="1" s="1"/>
  <c r="D7514" i="1" s="1"/>
  <c r="D7515" i="1" s="1"/>
  <c r="D7516" i="1" s="1"/>
  <c r="D7517" i="1" s="1"/>
  <c r="D7518" i="1" s="1"/>
  <c r="D7519" i="1" s="1"/>
  <c r="D7520" i="1" s="1"/>
  <c r="D7521" i="1" s="1"/>
  <c r="D7522" i="1" s="1"/>
  <c r="D7523" i="1" s="1"/>
  <c r="D7524" i="1" s="1"/>
  <c r="D7525" i="1" s="1"/>
  <c r="D7526" i="1" s="1"/>
  <c r="D7527" i="1" s="1"/>
  <c r="D7528" i="1" s="1"/>
  <c r="D7529" i="1" s="1"/>
  <c r="D7530" i="1" s="1"/>
  <c r="D7531" i="1" s="1"/>
  <c r="D7532" i="1" s="1"/>
  <c r="D7533" i="1" s="1"/>
  <c r="D7534" i="1" s="1"/>
  <c r="D7535" i="1" s="1"/>
  <c r="D7536" i="1" s="1"/>
  <c r="D7537" i="1" s="1"/>
  <c r="D7538" i="1" s="1"/>
  <c r="D7539" i="1" s="1"/>
  <c r="D7540" i="1" s="1"/>
  <c r="D7541" i="1" s="1"/>
  <c r="D7542" i="1" s="1"/>
  <c r="D7543" i="1" s="1"/>
  <c r="D7544" i="1" s="1"/>
  <c r="D7545" i="1" s="1"/>
  <c r="D7546" i="1" s="1"/>
  <c r="D7547" i="1" s="1"/>
  <c r="D7548" i="1" s="1"/>
  <c r="D7549" i="1" s="1"/>
  <c r="D7550" i="1" s="1"/>
  <c r="D7551" i="1" s="1"/>
  <c r="D7552" i="1" s="1"/>
  <c r="D7553" i="1" s="1"/>
  <c r="D7554" i="1" s="1"/>
  <c r="D7555" i="1" s="1"/>
  <c r="D7556" i="1" s="1"/>
  <c r="D7557" i="1" s="1"/>
  <c r="D7558" i="1" s="1"/>
  <c r="D7559" i="1" s="1"/>
  <c r="D7560" i="1" s="1"/>
  <c r="D7561" i="1" s="1"/>
  <c r="D7562" i="1" s="1"/>
  <c r="D7563" i="1" s="1"/>
  <c r="D7564" i="1" s="1"/>
  <c r="D7565" i="1" s="1"/>
  <c r="D7566" i="1" s="1"/>
  <c r="D7567" i="1" s="1"/>
  <c r="D7568" i="1" s="1"/>
  <c r="D7569" i="1" s="1"/>
  <c r="D7570" i="1" s="1"/>
  <c r="D7571" i="1" s="1"/>
  <c r="D7572" i="1" s="1"/>
  <c r="D7573" i="1" s="1"/>
  <c r="D7574" i="1" s="1"/>
  <c r="D7575" i="1" s="1"/>
  <c r="D7576" i="1" s="1"/>
  <c r="D7577" i="1" s="1"/>
  <c r="D7578" i="1" s="1"/>
  <c r="D7579" i="1" s="1"/>
  <c r="D7580" i="1" s="1"/>
  <c r="D7581" i="1" s="1"/>
  <c r="D7582" i="1" s="1"/>
  <c r="D7583" i="1" s="1"/>
  <c r="D7584" i="1" s="1"/>
  <c r="D7585" i="1" s="1"/>
  <c r="D7586" i="1" s="1"/>
  <c r="D7587" i="1" s="1"/>
  <c r="D7588" i="1" s="1"/>
  <c r="D7589" i="1" s="1"/>
  <c r="D7590" i="1" s="1"/>
  <c r="D7591" i="1" s="1"/>
  <c r="D7592" i="1" s="1"/>
  <c r="D7593" i="1" s="1"/>
  <c r="D7594" i="1" s="1"/>
  <c r="D7595" i="1" s="1"/>
  <c r="D7596" i="1" s="1"/>
  <c r="D7597" i="1" s="1"/>
  <c r="D7598" i="1" s="1"/>
  <c r="D7599" i="1" s="1"/>
  <c r="D7600" i="1" s="1"/>
  <c r="D7601" i="1" s="1"/>
  <c r="D7602" i="1" s="1"/>
  <c r="D7603" i="1" s="1"/>
  <c r="D7604" i="1" s="1"/>
  <c r="D7605" i="1" s="1"/>
  <c r="D7606" i="1" s="1"/>
  <c r="D7607" i="1" s="1"/>
  <c r="D7608" i="1" s="1"/>
  <c r="D7609" i="1" s="1"/>
  <c r="D7610" i="1" s="1"/>
  <c r="D7611" i="1" s="1"/>
  <c r="D7612" i="1" s="1"/>
  <c r="D7613" i="1" s="1"/>
  <c r="D7614" i="1" s="1"/>
  <c r="D7615" i="1" s="1"/>
  <c r="D7616" i="1" s="1"/>
  <c r="D7617" i="1" s="1"/>
  <c r="D7618" i="1" s="1"/>
  <c r="D7619" i="1" s="1"/>
  <c r="D7620" i="1" s="1"/>
  <c r="D7621" i="1" s="1"/>
  <c r="D7622" i="1" s="1"/>
  <c r="D7623" i="1" s="1"/>
  <c r="D7624" i="1" s="1"/>
  <c r="D7625" i="1" s="1"/>
  <c r="D7626" i="1" s="1"/>
  <c r="D7627" i="1" s="1"/>
  <c r="D7628" i="1" s="1"/>
  <c r="D7629" i="1" s="1"/>
  <c r="D7630" i="1" s="1"/>
  <c r="D7631" i="1" s="1"/>
  <c r="D7632" i="1" s="1"/>
  <c r="D7633" i="1" s="1"/>
  <c r="D7634" i="1" s="1"/>
  <c r="D7635" i="1" s="1"/>
  <c r="D7636" i="1" s="1"/>
  <c r="D7637" i="1" s="1"/>
  <c r="D7638" i="1" s="1"/>
  <c r="D7639" i="1" s="1"/>
  <c r="D7640" i="1" s="1"/>
  <c r="D7641" i="1" s="1"/>
  <c r="D7642" i="1" s="1"/>
  <c r="D7643" i="1" s="1"/>
  <c r="D7644" i="1" s="1"/>
  <c r="D7645" i="1" s="1"/>
  <c r="D7646" i="1" s="1"/>
  <c r="D7647" i="1" s="1"/>
  <c r="D7648" i="1" s="1"/>
  <c r="D7649" i="1" s="1"/>
  <c r="D7650" i="1" s="1"/>
  <c r="D7651" i="1" s="1"/>
  <c r="D7652" i="1" s="1"/>
  <c r="D7653" i="1" s="1"/>
  <c r="D7654" i="1" s="1"/>
  <c r="D7655" i="1" s="1"/>
  <c r="D7656" i="1" s="1"/>
  <c r="D7657" i="1" s="1"/>
  <c r="D7658" i="1" s="1"/>
  <c r="D7659" i="1" s="1"/>
  <c r="D7660" i="1" s="1"/>
  <c r="D7661" i="1" s="1"/>
  <c r="D7662" i="1" s="1"/>
  <c r="D7663" i="1" s="1"/>
  <c r="D7664" i="1" s="1"/>
  <c r="D7665" i="1" s="1"/>
  <c r="D7666" i="1" s="1"/>
  <c r="D7667" i="1" s="1"/>
  <c r="D7668" i="1" s="1"/>
  <c r="D7669" i="1" s="1"/>
  <c r="D7670" i="1" s="1"/>
  <c r="D7671" i="1" s="1"/>
  <c r="D7672" i="1" s="1"/>
  <c r="D7673" i="1" s="1"/>
  <c r="D7674" i="1" s="1"/>
  <c r="D7675" i="1" s="1"/>
  <c r="D7676" i="1" s="1"/>
  <c r="D7677" i="1" s="1"/>
  <c r="D7678" i="1" s="1"/>
  <c r="D7679" i="1" s="1"/>
  <c r="D7680" i="1" s="1"/>
  <c r="D7681" i="1" s="1"/>
  <c r="D7682" i="1" s="1"/>
  <c r="D7683" i="1" s="1"/>
  <c r="D7684" i="1" s="1"/>
  <c r="D7685" i="1" s="1"/>
  <c r="D7686" i="1" s="1"/>
  <c r="D7687" i="1" s="1"/>
  <c r="D7688" i="1" s="1"/>
  <c r="D7689" i="1" s="1"/>
  <c r="D7690" i="1" s="1"/>
  <c r="D7691" i="1" s="1"/>
  <c r="D7692" i="1" s="1"/>
  <c r="D7693" i="1" s="1"/>
  <c r="D7694" i="1" s="1"/>
  <c r="D7695" i="1" s="1"/>
  <c r="D7696" i="1" s="1"/>
  <c r="D7697" i="1" s="1"/>
  <c r="D7698" i="1" s="1"/>
  <c r="D7699" i="1" s="1"/>
  <c r="D7700" i="1" s="1"/>
  <c r="D7701" i="1" s="1"/>
  <c r="D7702" i="1" s="1"/>
  <c r="D7703" i="1" s="1"/>
  <c r="D7704" i="1" s="1"/>
  <c r="D7705" i="1" s="1"/>
  <c r="D7706" i="1" s="1"/>
  <c r="D7707" i="1" s="1"/>
  <c r="D7708" i="1" s="1"/>
  <c r="D7709" i="1" s="1"/>
  <c r="D7710" i="1" s="1"/>
  <c r="D7711" i="1" s="1"/>
  <c r="D7712" i="1" s="1"/>
  <c r="D7713" i="1" s="1"/>
  <c r="D7714" i="1" s="1"/>
  <c r="D7715" i="1" s="1"/>
  <c r="D7716" i="1" s="1"/>
  <c r="D7717" i="1" s="1"/>
  <c r="D7718" i="1" s="1"/>
  <c r="D7719" i="1" s="1"/>
  <c r="D7720" i="1" s="1"/>
  <c r="D7721" i="1" s="1"/>
  <c r="D7722" i="1" s="1"/>
  <c r="D7723" i="1" s="1"/>
  <c r="D7724" i="1" s="1"/>
  <c r="D7725" i="1" s="1"/>
  <c r="D7726" i="1" s="1"/>
  <c r="D7727" i="1" s="1"/>
  <c r="D7728" i="1" s="1"/>
  <c r="D7729" i="1" s="1"/>
  <c r="D7730" i="1" s="1"/>
  <c r="D7731" i="1" s="1"/>
  <c r="D7732" i="1" s="1"/>
  <c r="D7733" i="1" s="1"/>
  <c r="D7734" i="1" s="1"/>
  <c r="D7735" i="1" s="1"/>
  <c r="D7736" i="1" s="1"/>
  <c r="D7737" i="1" s="1"/>
  <c r="D7738" i="1" s="1"/>
  <c r="D7739" i="1" s="1"/>
  <c r="D7740" i="1" s="1"/>
  <c r="D7741" i="1" s="1"/>
  <c r="D7742" i="1" s="1"/>
  <c r="D7743" i="1" s="1"/>
  <c r="D7744" i="1" s="1"/>
  <c r="D7745" i="1" s="1"/>
  <c r="D7746" i="1" s="1"/>
  <c r="D7747" i="1" s="1"/>
  <c r="D7748" i="1" s="1"/>
  <c r="D7749" i="1" s="1"/>
  <c r="D7750" i="1" s="1"/>
  <c r="D7751" i="1" s="1"/>
  <c r="D7752" i="1" s="1"/>
  <c r="D7753" i="1" s="1"/>
  <c r="D7754" i="1" s="1"/>
  <c r="D7755" i="1" s="1"/>
  <c r="D7756" i="1" s="1"/>
  <c r="D7757" i="1" s="1"/>
  <c r="D7758" i="1" s="1"/>
  <c r="D7759" i="1" s="1"/>
  <c r="D7760" i="1" s="1"/>
  <c r="D7761" i="1" s="1"/>
  <c r="D7762" i="1" s="1"/>
  <c r="D7763" i="1" s="1"/>
  <c r="D7764" i="1" s="1"/>
  <c r="D7765" i="1" s="1"/>
  <c r="D7766" i="1" s="1"/>
  <c r="D7767" i="1" s="1"/>
  <c r="D7768" i="1" s="1"/>
  <c r="D7769" i="1" s="1"/>
  <c r="D7770" i="1" s="1"/>
  <c r="D7771" i="1" s="1"/>
  <c r="D7772" i="1" s="1"/>
  <c r="D7773" i="1" s="1"/>
  <c r="D7774" i="1" s="1"/>
  <c r="D7775" i="1" s="1"/>
  <c r="D7776" i="1" s="1"/>
  <c r="D7777" i="1" s="1"/>
  <c r="D7778" i="1" s="1"/>
  <c r="D7779" i="1" s="1"/>
  <c r="D7780" i="1" s="1"/>
  <c r="D7781" i="1" s="1"/>
  <c r="D7782" i="1" s="1"/>
  <c r="D7783" i="1" s="1"/>
  <c r="D7784" i="1" s="1"/>
  <c r="D7785" i="1" s="1"/>
  <c r="D7786" i="1" s="1"/>
  <c r="D7787" i="1" s="1"/>
  <c r="D7788" i="1" s="1"/>
  <c r="D7789" i="1" s="1"/>
  <c r="D7790" i="1" s="1"/>
  <c r="D7791" i="1" s="1"/>
  <c r="D7792" i="1" s="1"/>
  <c r="D7793" i="1" s="1"/>
  <c r="D7794" i="1" s="1"/>
  <c r="D7795" i="1" s="1"/>
  <c r="D7796" i="1" s="1"/>
  <c r="D7797" i="1" s="1"/>
  <c r="D7798" i="1" s="1"/>
  <c r="D7799" i="1" s="1"/>
  <c r="D7800" i="1" s="1"/>
  <c r="D7801" i="1" s="1"/>
  <c r="D7802" i="1" s="1"/>
  <c r="D7803" i="1" s="1"/>
  <c r="D7804" i="1" s="1"/>
  <c r="D7805" i="1" s="1"/>
  <c r="D7806" i="1" s="1"/>
  <c r="D7807" i="1" s="1"/>
  <c r="D7808" i="1" s="1"/>
  <c r="D7809" i="1" s="1"/>
  <c r="D7810" i="1" s="1"/>
  <c r="D7811" i="1" s="1"/>
  <c r="D7812" i="1" s="1"/>
  <c r="D7813" i="1" s="1"/>
  <c r="D7814" i="1" s="1"/>
  <c r="D7815" i="1" s="1"/>
  <c r="D7816" i="1" s="1"/>
  <c r="D7817" i="1" s="1"/>
  <c r="D7818" i="1" s="1"/>
  <c r="D7819" i="1" s="1"/>
  <c r="D7820" i="1" s="1"/>
  <c r="D7821" i="1" s="1"/>
  <c r="D7822" i="1" s="1"/>
  <c r="D7823" i="1" s="1"/>
  <c r="D7824" i="1" s="1"/>
  <c r="D7825" i="1" s="1"/>
  <c r="D7826" i="1" s="1"/>
  <c r="D7827" i="1" s="1"/>
  <c r="D7828" i="1" s="1"/>
  <c r="D7829" i="1" s="1"/>
  <c r="D7830" i="1" s="1"/>
  <c r="D7831" i="1" s="1"/>
  <c r="D7832" i="1" s="1"/>
  <c r="D7833" i="1" s="1"/>
  <c r="D7834" i="1" s="1"/>
  <c r="D7835" i="1" s="1"/>
  <c r="D7836" i="1" s="1"/>
  <c r="D7837" i="1" s="1"/>
  <c r="D7838" i="1" s="1"/>
  <c r="D7839" i="1" s="1"/>
  <c r="D7840" i="1" s="1"/>
  <c r="D7841" i="1" s="1"/>
  <c r="D7842" i="1" s="1"/>
  <c r="D7843" i="1" s="1"/>
  <c r="D7844" i="1" s="1"/>
  <c r="D7845" i="1" s="1"/>
  <c r="D7846" i="1" s="1"/>
  <c r="D7847" i="1" s="1"/>
  <c r="D7848" i="1" s="1"/>
  <c r="D7849" i="1" s="1"/>
  <c r="D7850" i="1" s="1"/>
  <c r="D7851" i="1" s="1"/>
  <c r="D7852" i="1" s="1"/>
  <c r="D7853" i="1" s="1"/>
  <c r="D7854" i="1" s="1"/>
  <c r="D7855" i="1" s="1"/>
  <c r="D7856" i="1" s="1"/>
  <c r="D7857" i="1" s="1"/>
  <c r="D7858" i="1" s="1"/>
  <c r="D7859" i="1" s="1"/>
  <c r="D7860" i="1" s="1"/>
  <c r="D7861" i="1" s="1"/>
  <c r="D7862" i="1" s="1"/>
  <c r="D7863" i="1" s="1"/>
  <c r="D7864" i="1" s="1"/>
  <c r="D7865" i="1" s="1"/>
  <c r="D7866" i="1" s="1"/>
  <c r="D7867" i="1" s="1"/>
  <c r="D7868" i="1" s="1"/>
  <c r="D7869" i="1" s="1"/>
  <c r="D7870" i="1" s="1"/>
  <c r="D7871" i="1" s="1"/>
  <c r="D7872" i="1" s="1"/>
  <c r="D7873" i="1" s="1"/>
  <c r="D7874" i="1" s="1"/>
  <c r="D7875" i="1" s="1"/>
  <c r="D7876" i="1" s="1"/>
  <c r="D7877" i="1" s="1"/>
  <c r="D7878" i="1" s="1"/>
  <c r="D7879" i="1" s="1"/>
  <c r="D7880" i="1" s="1"/>
  <c r="D7881" i="1" s="1"/>
  <c r="D7882" i="1" s="1"/>
  <c r="D7883" i="1" s="1"/>
  <c r="D7884" i="1" s="1"/>
  <c r="D7885" i="1" s="1"/>
  <c r="D7886" i="1" s="1"/>
  <c r="D7887" i="1" s="1"/>
  <c r="D7888" i="1" s="1"/>
  <c r="D7889" i="1" s="1"/>
  <c r="D7890" i="1" s="1"/>
  <c r="D7891" i="1" s="1"/>
  <c r="D7892" i="1" s="1"/>
  <c r="D7893" i="1" s="1"/>
  <c r="D7894" i="1" s="1"/>
  <c r="D7895" i="1" s="1"/>
  <c r="D7896" i="1" s="1"/>
  <c r="D7897" i="1" s="1"/>
  <c r="D7898" i="1" s="1"/>
  <c r="D7899" i="1" s="1"/>
  <c r="D7900" i="1" s="1"/>
  <c r="D7901" i="1" s="1"/>
  <c r="D7902" i="1" s="1"/>
  <c r="D7903" i="1" s="1"/>
  <c r="D7904" i="1" s="1"/>
  <c r="D7905" i="1" s="1"/>
  <c r="D7906" i="1" s="1"/>
  <c r="D7907" i="1" s="1"/>
  <c r="D7908" i="1" s="1"/>
  <c r="D7909" i="1" s="1"/>
  <c r="D7910" i="1" s="1"/>
  <c r="D7911" i="1" s="1"/>
  <c r="D7912" i="1" s="1"/>
  <c r="D7913" i="1" s="1"/>
  <c r="D7914" i="1" s="1"/>
  <c r="D7915" i="1" s="1"/>
  <c r="D7916" i="1" s="1"/>
  <c r="D7917" i="1" s="1"/>
  <c r="D7918" i="1" s="1"/>
  <c r="D7919" i="1" s="1"/>
  <c r="D7920" i="1" s="1"/>
  <c r="D7921" i="1" s="1"/>
  <c r="D7922" i="1" s="1"/>
  <c r="D7923" i="1" s="1"/>
  <c r="D7924" i="1" s="1"/>
  <c r="D7925" i="1" s="1"/>
  <c r="D7926" i="1" s="1"/>
  <c r="D7927" i="1" s="1"/>
  <c r="D7928" i="1" s="1"/>
  <c r="D7929" i="1" s="1"/>
  <c r="D7930" i="1" s="1"/>
  <c r="D7931" i="1" s="1"/>
  <c r="D7932" i="1" s="1"/>
  <c r="D7933" i="1" s="1"/>
  <c r="D7934" i="1" s="1"/>
  <c r="D7935" i="1" s="1"/>
  <c r="D7936" i="1" s="1"/>
  <c r="D7937" i="1" s="1"/>
  <c r="D7938" i="1" s="1"/>
  <c r="D7939" i="1" s="1"/>
  <c r="D7940" i="1" s="1"/>
  <c r="D7941" i="1" s="1"/>
  <c r="D7942" i="1" s="1"/>
  <c r="D7943" i="1" s="1"/>
  <c r="D7944" i="1" s="1"/>
  <c r="D7945" i="1" s="1"/>
  <c r="D7946" i="1" s="1"/>
  <c r="D7947" i="1" s="1"/>
  <c r="D7948" i="1" s="1"/>
  <c r="D7949" i="1" s="1"/>
  <c r="D7950" i="1" s="1"/>
  <c r="D7951" i="1" s="1"/>
  <c r="D7952" i="1" s="1"/>
  <c r="D7953" i="1" s="1"/>
  <c r="D7954" i="1" s="1"/>
  <c r="D7955" i="1" s="1"/>
  <c r="D7956" i="1" s="1"/>
  <c r="D7957" i="1" s="1"/>
  <c r="D7958" i="1" s="1"/>
  <c r="D7959" i="1" s="1"/>
  <c r="D7960" i="1" s="1"/>
  <c r="D7961" i="1" s="1"/>
  <c r="D7962" i="1" s="1"/>
  <c r="D7963" i="1" s="1"/>
  <c r="D7964" i="1" s="1"/>
  <c r="D7965" i="1" s="1"/>
  <c r="D7966" i="1" s="1"/>
  <c r="D7967" i="1" s="1"/>
  <c r="D7968" i="1" s="1"/>
  <c r="D7969" i="1" s="1"/>
  <c r="D7970" i="1" s="1"/>
  <c r="D7971" i="1" s="1"/>
  <c r="D7972" i="1" s="1"/>
  <c r="D7973" i="1" s="1"/>
  <c r="D7974" i="1" s="1"/>
  <c r="D7975" i="1" s="1"/>
  <c r="D7976" i="1" s="1"/>
  <c r="D7977" i="1" s="1"/>
  <c r="D7978" i="1" s="1"/>
  <c r="D7979" i="1" s="1"/>
  <c r="D7980" i="1" s="1"/>
  <c r="D7981" i="1" s="1"/>
  <c r="D7982" i="1" s="1"/>
  <c r="D7983" i="1" s="1"/>
  <c r="D7984" i="1" s="1"/>
  <c r="D7985" i="1" s="1"/>
  <c r="D7986" i="1" s="1"/>
  <c r="D7987" i="1" s="1"/>
  <c r="D7988" i="1" s="1"/>
  <c r="D7989" i="1" s="1"/>
  <c r="D7990" i="1" s="1"/>
  <c r="D7991" i="1" s="1"/>
  <c r="D7992" i="1" s="1"/>
  <c r="D7993" i="1" s="1"/>
  <c r="D7994" i="1" s="1"/>
  <c r="D7995" i="1" s="1"/>
  <c r="D7996" i="1" s="1"/>
  <c r="D7997" i="1" s="1"/>
  <c r="D7998" i="1" s="1"/>
  <c r="D7999" i="1" s="1"/>
  <c r="D8000" i="1" s="1"/>
  <c r="D8001" i="1" s="1"/>
  <c r="D8002" i="1" s="1"/>
  <c r="D8003" i="1" s="1"/>
  <c r="D8004" i="1" s="1"/>
  <c r="D8005" i="1" s="1"/>
  <c r="D8006" i="1" s="1"/>
  <c r="D8007" i="1" s="1"/>
  <c r="D8008" i="1" s="1"/>
  <c r="D8009" i="1" s="1"/>
  <c r="D8010" i="1" s="1"/>
  <c r="D8011" i="1" s="1"/>
  <c r="D8012" i="1" s="1"/>
  <c r="D8013" i="1" s="1"/>
  <c r="D8014" i="1" s="1"/>
  <c r="D8015" i="1" s="1"/>
  <c r="D8016" i="1" s="1"/>
  <c r="D8017" i="1" s="1"/>
  <c r="D8018" i="1" s="1"/>
  <c r="D8019" i="1" s="1"/>
  <c r="D8020" i="1" s="1"/>
  <c r="D8021" i="1" s="1"/>
  <c r="D8022" i="1" s="1"/>
  <c r="D8023" i="1" s="1"/>
  <c r="D8024" i="1" s="1"/>
  <c r="D8025" i="1" s="1"/>
  <c r="D8026" i="1" s="1"/>
  <c r="D8027" i="1" s="1"/>
  <c r="D8028" i="1" s="1"/>
  <c r="D8029" i="1" s="1"/>
  <c r="D8030" i="1" s="1"/>
  <c r="D8031" i="1" s="1"/>
  <c r="D8032" i="1" s="1"/>
  <c r="D8033" i="1" s="1"/>
  <c r="D8034" i="1" s="1"/>
  <c r="D8035" i="1" s="1"/>
  <c r="D8036" i="1" s="1"/>
  <c r="D8037" i="1" s="1"/>
  <c r="D8038" i="1" s="1"/>
  <c r="D8039" i="1" s="1"/>
  <c r="D8040" i="1" s="1"/>
  <c r="D8041" i="1" s="1"/>
  <c r="D8042" i="1" s="1"/>
  <c r="D8043" i="1" s="1"/>
  <c r="D8044" i="1" s="1"/>
  <c r="D8045" i="1" s="1"/>
  <c r="D8046" i="1" s="1"/>
  <c r="D8047" i="1" s="1"/>
  <c r="D8048" i="1" s="1"/>
  <c r="D8049" i="1" s="1"/>
  <c r="D8050" i="1" s="1"/>
  <c r="D8051" i="1" s="1"/>
  <c r="D8052" i="1" s="1"/>
  <c r="D8053" i="1" s="1"/>
  <c r="D8054" i="1" s="1"/>
  <c r="D8055" i="1" s="1"/>
  <c r="D8056" i="1" s="1"/>
  <c r="D8057" i="1" s="1"/>
  <c r="D8058" i="1" s="1"/>
  <c r="D8059" i="1" s="1"/>
  <c r="D8060" i="1" s="1"/>
  <c r="D8061" i="1" s="1"/>
  <c r="D8062" i="1" s="1"/>
  <c r="D8063" i="1" s="1"/>
  <c r="D8064" i="1" s="1"/>
  <c r="D8065" i="1" s="1"/>
  <c r="D8066" i="1" s="1"/>
  <c r="D8067" i="1" s="1"/>
  <c r="D8068" i="1" s="1"/>
  <c r="D8069" i="1" s="1"/>
  <c r="D8070" i="1" s="1"/>
  <c r="D8071" i="1" s="1"/>
  <c r="D8072" i="1" s="1"/>
  <c r="D8073" i="1" s="1"/>
  <c r="D8074" i="1" s="1"/>
  <c r="D8075" i="1" s="1"/>
  <c r="D8076" i="1" s="1"/>
  <c r="D8077" i="1" s="1"/>
  <c r="D8078" i="1" s="1"/>
  <c r="D8079" i="1" s="1"/>
  <c r="D8080" i="1" s="1"/>
  <c r="D8081" i="1" s="1"/>
  <c r="D8082" i="1" s="1"/>
  <c r="D8083" i="1" s="1"/>
  <c r="D8084" i="1" s="1"/>
  <c r="D8085" i="1" s="1"/>
  <c r="D8086" i="1" s="1"/>
  <c r="D8087" i="1" s="1"/>
  <c r="D8088" i="1" s="1"/>
  <c r="D8089" i="1" s="1"/>
  <c r="D8090" i="1" s="1"/>
  <c r="D8091" i="1" s="1"/>
  <c r="D8092" i="1" s="1"/>
  <c r="D8093" i="1" s="1"/>
  <c r="D8094" i="1" s="1"/>
  <c r="D8095" i="1" s="1"/>
  <c r="D8096" i="1" s="1"/>
  <c r="D8097" i="1" s="1"/>
  <c r="D8098" i="1" s="1"/>
  <c r="D8099" i="1" s="1"/>
  <c r="D8100" i="1" s="1"/>
  <c r="D8101" i="1" s="1"/>
  <c r="D8102" i="1" s="1"/>
  <c r="D8103" i="1" s="1"/>
  <c r="D8104" i="1" s="1"/>
  <c r="D8105" i="1" s="1"/>
  <c r="D8106" i="1" s="1"/>
  <c r="D8107" i="1" s="1"/>
  <c r="D8108" i="1" s="1"/>
  <c r="D8109" i="1" s="1"/>
  <c r="D8110" i="1" s="1"/>
  <c r="D8111" i="1" s="1"/>
  <c r="D8112" i="1" s="1"/>
  <c r="D8113" i="1" s="1"/>
  <c r="D8114" i="1" s="1"/>
  <c r="D8115" i="1" s="1"/>
  <c r="D8116" i="1" s="1"/>
  <c r="D8117" i="1" s="1"/>
  <c r="D8118" i="1" s="1"/>
  <c r="D8119" i="1" s="1"/>
  <c r="D8120" i="1" s="1"/>
  <c r="D8121" i="1" s="1"/>
  <c r="D8122" i="1" s="1"/>
  <c r="D8123" i="1" s="1"/>
  <c r="D8124" i="1" s="1"/>
  <c r="D8125" i="1" s="1"/>
  <c r="D8126" i="1" s="1"/>
  <c r="D8127" i="1" s="1"/>
  <c r="D8128" i="1" s="1"/>
  <c r="D8129" i="1" s="1"/>
  <c r="D8130" i="1" s="1"/>
  <c r="D8131" i="1" s="1"/>
  <c r="D8132" i="1" s="1"/>
  <c r="D8133" i="1" s="1"/>
  <c r="D8134" i="1" s="1"/>
  <c r="D8135" i="1" s="1"/>
  <c r="D8136" i="1" s="1"/>
  <c r="D8137" i="1" s="1"/>
  <c r="D8138" i="1" s="1"/>
  <c r="D8139" i="1" s="1"/>
  <c r="D8140" i="1" s="1"/>
  <c r="D8141" i="1" s="1"/>
  <c r="D8142" i="1" s="1"/>
  <c r="D8143" i="1" s="1"/>
  <c r="D8144" i="1" s="1"/>
  <c r="D8145" i="1" s="1"/>
  <c r="D8146" i="1" s="1"/>
  <c r="D8147" i="1" s="1"/>
  <c r="D8148" i="1" s="1"/>
  <c r="D8149" i="1" s="1"/>
  <c r="D8150" i="1" s="1"/>
  <c r="D8151" i="1" s="1"/>
  <c r="D8152" i="1" s="1"/>
  <c r="D8153" i="1" s="1"/>
  <c r="D8154" i="1" s="1"/>
  <c r="D8155" i="1" s="1"/>
  <c r="D8156" i="1" s="1"/>
  <c r="D8157" i="1" s="1"/>
  <c r="D8158" i="1" s="1"/>
  <c r="D8159" i="1" s="1"/>
  <c r="D8160" i="1" s="1"/>
  <c r="D8161" i="1" s="1"/>
  <c r="D8162" i="1" s="1"/>
  <c r="D8163" i="1" s="1"/>
  <c r="D8164" i="1" s="1"/>
  <c r="D8165" i="1" s="1"/>
  <c r="D8166" i="1" s="1"/>
  <c r="D8167" i="1" s="1"/>
  <c r="D8168" i="1" s="1"/>
  <c r="D8169" i="1" s="1"/>
  <c r="D8170" i="1" s="1"/>
  <c r="D8171" i="1" s="1"/>
  <c r="D8172" i="1" s="1"/>
  <c r="D8173" i="1" s="1"/>
  <c r="D8174" i="1" s="1"/>
  <c r="D8175" i="1" s="1"/>
  <c r="D8176" i="1" s="1"/>
  <c r="D8177" i="1" s="1"/>
  <c r="D8178" i="1" s="1"/>
  <c r="D8179" i="1" s="1"/>
  <c r="D8180" i="1" s="1"/>
  <c r="D8181" i="1" s="1"/>
  <c r="D8182" i="1" s="1"/>
  <c r="D8183" i="1" s="1"/>
  <c r="D8184" i="1" s="1"/>
  <c r="D8185" i="1" s="1"/>
  <c r="D8186" i="1" s="1"/>
  <c r="D8187" i="1" s="1"/>
  <c r="D8188" i="1" s="1"/>
  <c r="D8189" i="1" s="1"/>
  <c r="D8190" i="1" s="1"/>
  <c r="D8191" i="1" s="1"/>
  <c r="D8192" i="1" s="1"/>
  <c r="D8193" i="1" s="1"/>
  <c r="D8194" i="1" s="1"/>
  <c r="D8195" i="1" s="1"/>
  <c r="D8196" i="1" s="1"/>
  <c r="D8197" i="1" s="1"/>
  <c r="D8198" i="1" s="1"/>
  <c r="D8199" i="1" s="1"/>
  <c r="D8200" i="1" s="1"/>
  <c r="D8201" i="1" s="1"/>
  <c r="D8202" i="1" s="1"/>
  <c r="D8203" i="1" s="1"/>
  <c r="D8204" i="1" s="1"/>
  <c r="D8205" i="1" s="1"/>
  <c r="D8206" i="1" s="1"/>
  <c r="D8207" i="1" s="1"/>
  <c r="D8208" i="1" s="1"/>
  <c r="D8209" i="1" s="1"/>
  <c r="D8210" i="1" s="1"/>
  <c r="D8211" i="1" s="1"/>
  <c r="D8212" i="1" s="1"/>
  <c r="D8213" i="1" s="1"/>
  <c r="D8214" i="1" s="1"/>
  <c r="D8215" i="1" s="1"/>
  <c r="D8216" i="1" s="1"/>
  <c r="D8217" i="1" s="1"/>
  <c r="D8218" i="1" s="1"/>
  <c r="D8219" i="1" s="1"/>
  <c r="D8220" i="1" s="1"/>
  <c r="D8221" i="1" s="1"/>
  <c r="D8222" i="1" s="1"/>
  <c r="D8223" i="1" s="1"/>
  <c r="D8224" i="1" s="1"/>
  <c r="D8225" i="1" s="1"/>
  <c r="D8226" i="1" s="1"/>
  <c r="D8227" i="1" s="1"/>
  <c r="D8228" i="1" s="1"/>
  <c r="D8229" i="1" s="1"/>
  <c r="D8230" i="1" s="1"/>
  <c r="D8231" i="1" s="1"/>
  <c r="D8232" i="1" s="1"/>
  <c r="D8233" i="1" s="1"/>
  <c r="D8234" i="1" s="1"/>
  <c r="D8235" i="1" s="1"/>
  <c r="D8236" i="1" s="1"/>
  <c r="D8237" i="1" s="1"/>
  <c r="D8238" i="1" s="1"/>
  <c r="D8239" i="1" s="1"/>
  <c r="D8240" i="1" s="1"/>
  <c r="D8241" i="1" s="1"/>
  <c r="D8242" i="1" s="1"/>
  <c r="D8243" i="1" s="1"/>
  <c r="D8244" i="1" s="1"/>
  <c r="D8245" i="1" s="1"/>
  <c r="D8246" i="1" s="1"/>
  <c r="D8247" i="1" s="1"/>
  <c r="D8248" i="1" s="1"/>
  <c r="D8249" i="1" s="1"/>
  <c r="D8250" i="1" s="1"/>
  <c r="D8251" i="1" s="1"/>
  <c r="D8252" i="1" s="1"/>
  <c r="D8253" i="1" s="1"/>
  <c r="D8254" i="1" s="1"/>
  <c r="D8255" i="1" s="1"/>
  <c r="D8256" i="1" s="1"/>
  <c r="D8257" i="1" s="1"/>
  <c r="D8258" i="1" s="1"/>
  <c r="D8259" i="1" s="1"/>
  <c r="D8260" i="1" s="1"/>
  <c r="D8261" i="1" s="1"/>
  <c r="D8262" i="1" s="1"/>
  <c r="D8263" i="1" s="1"/>
  <c r="D8264" i="1" s="1"/>
  <c r="D8265" i="1" s="1"/>
  <c r="D8266" i="1" s="1"/>
  <c r="D8267" i="1" s="1"/>
  <c r="D8268" i="1" s="1"/>
  <c r="D8269" i="1" s="1"/>
  <c r="D8270" i="1" s="1"/>
  <c r="D8271" i="1" s="1"/>
  <c r="D8272" i="1" s="1"/>
  <c r="D8273" i="1" s="1"/>
  <c r="D8274" i="1" s="1"/>
  <c r="D8275" i="1" s="1"/>
  <c r="D8276" i="1" s="1"/>
  <c r="D8277" i="1" s="1"/>
  <c r="D8278" i="1" s="1"/>
  <c r="D8279" i="1" s="1"/>
  <c r="D8280" i="1" s="1"/>
  <c r="D8281" i="1" s="1"/>
  <c r="D8282" i="1" s="1"/>
  <c r="D8283" i="1" s="1"/>
  <c r="D8284" i="1" s="1"/>
  <c r="D8285" i="1" s="1"/>
  <c r="D8286" i="1" s="1"/>
  <c r="D8287" i="1" s="1"/>
  <c r="D8288" i="1" s="1"/>
  <c r="D8289" i="1" s="1"/>
  <c r="D8290" i="1" s="1"/>
  <c r="D8291" i="1" s="1"/>
  <c r="D8292" i="1" s="1"/>
  <c r="D8293" i="1" s="1"/>
  <c r="D8294" i="1" s="1"/>
  <c r="D8295" i="1" s="1"/>
  <c r="D8296" i="1" s="1"/>
  <c r="D8297" i="1" s="1"/>
  <c r="D8298" i="1" s="1"/>
  <c r="D8299" i="1" s="1"/>
  <c r="D8300" i="1" s="1"/>
  <c r="D8301" i="1" s="1"/>
  <c r="D8302" i="1" s="1"/>
  <c r="D8303" i="1" s="1"/>
  <c r="D8304" i="1" s="1"/>
  <c r="D8305" i="1" s="1"/>
  <c r="D8306" i="1" s="1"/>
  <c r="D8307" i="1" s="1"/>
  <c r="D8308" i="1" s="1"/>
  <c r="D8309" i="1" s="1"/>
  <c r="D8310" i="1" s="1"/>
  <c r="D8311" i="1" s="1"/>
  <c r="D8312" i="1" s="1"/>
  <c r="D8313" i="1" s="1"/>
  <c r="D8314" i="1" s="1"/>
  <c r="D8315" i="1" s="1"/>
  <c r="D8316" i="1" s="1"/>
  <c r="D8317" i="1" s="1"/>
  <c r="D8318" i="1" s="1"/>
  <c r="D8319" i="1" s="1"/>
  <c r="D8320" i="1" s="1"/>
  <c r="D8321" i="1" s="1"/>
  <c r="D8322" i="1" s="1"/>
  <c r="D8323" i="1" s="1"/>
  <c r="D8324" i="1" s="1"/>
  <c r="D8325" i="1" s="1"/>
  <c r="D8326" i="1" s="1"/>
  <c r="D8327" i="1" s="1"/>
  <c r="D8328" i="1" s="1"/>
  <c r="D8329" i="1" s="1"/>
  <c r="D8330" i="1" s="1"/>
  <c r="D8331" i="1" s="1"/>
  <c r="D8332" i="1" s="1"/>
  <c r="D8333" i="1" s="1"/>
  <c r="D8334" i="1" s="1"/>
  <c r="D8335" i="1" s="1"/>
  <c r="D8336" i="1" s="1"/>
  <c r="D8337" i="1" s="1"/>
  <c r="D8338" i="1" s="1"/>
  <c r="D8339" i="1" s="1"/>
  <c r="D8340" i="1" s="1"/>
  <c r="D8341" i="1" s="1"/>
  <c r="D8342" i="1" s="1"/>
  <c r="D8343" i="1" s="1"/>
  <c r="D8344" i="1" s="1"/>
  <c r="D8345" i="1" s="1"/>
  <c r="D8346" i="1" s="1"/>
  <c r="D8347" i="1" s="1"/>
  <c r="D8348" i="1" s="1"/>
  <c r="D8349" i="1" s="1"/>
  <c r="D8350" i="1" s="1"/>
  <c r="D8351" i="1" s="1"/>
  <c r="D8352" i="1" s="1"/>
  <c r="D8353" i="1" s="1"/>
  <c r="D8354" i="1" s="1"/>
  <c r="D8355" i="1" s="1"/>
  <c r="D8356" i="1" s="1"/>
  <c r="D8357" i="1" s="1"/>
  <c r="D8358" i="1" s="1"/>
  <c r="D8359" i="1" s="1"/>
  <c r="D8360" i="1" s="1"/>
  <c r="D8361" i="1" s="1"/>
  <c r="D8362" i="1" s="1"/>
  <c r="D8363" i="1" s="1"/>
  <c r="D8364" i="1" s="1"/>
  <c r="D8365" i="1" s="1"/>
  <c r="D8366" i="1" s="1"/>
  <c r="D8367" i="1" s="1"/>
  <c r="D8368" i="1" s="1"/>
  <c r="D8369" i="1" s="1"/>
  <c r="D8370" i="1" s="1"/>
  <c r="D8371" i="1" s="1"/>
  <c r="D8372" i="1" s="1"/>
  <c r="D8373" i="1" s="1"/>
  <c r="D8374" i="1" s="1"/>
  <c r="D8375" i="1" s="1"/>
  <c r="D8376" i="1" s="1"/>
  <c r="D8377" i="1" s="1"/>
  <c r="D8378" i="1" s="1"/>
  <c r="D8379" i="1" s="1"/>
  <c r="D8380" i="1" s="1"/>
  <c r="D8381" i="1" s="1"/>
  <c r="D8382" i="1" s="1"/>
  <c r="D8383" i="1" s="1"/>
  <c r="D8384" i="1" s="1"/>
  <c r="D8385" i="1" s="1"/>
  <c r="D8386" i="1" s="1"/>
  <c r="D8387" i="1" s="1"/>
  <c r="D8388" i="1" s="1"/>
  <c r="D8389" i="1" s="1"/>
  <c r="D8390" i="1" s="1"/>
  <c r="D8391" i="1" s="1"/>
  <c r="D8392" i="1" s="1"/>
  <c r="D8393" i="1" s="1"/>
  <c r="D8394" i="1" s="1"/>
  <c r="D8395" i="1" s="1"/>
  <c r="D8396" i="1" s="1"/>
  <c r="D8397" i="1" s="1"/>
  <c r="D8398" i="1" s="1"/>
  <c r="D8399" i="1" s="1"/>
  <c r="D8400" i="1" s="1"/>
  <c r="D8401" i="1" s="1"/>
  <c r="D8402" i="1" s="1"/>
  <c r="D8403" i="1" s="1"/>
  <c r="D8404" i="1" s="1"/>
  <c r="D8405" i="1" s="1"/>
  <c r="D8406" i="1" s="1"/>
  <c r="D8407" i="1" s="1"/>
  <c r="D8408" i="1" s="1"/>
  <c r="D8409" i="1" s="1"/>
  <c r="D8410" i="1" s="1"/>
  <c r="D8411" i="1" s="1"/>
  <c r="D8412" i="1" s="1"/>
  <c r="D8413" i="1" s="1"/>
  <c r="D8414" i="1" s="1"/>
  <c r="D8415" i="1" s="1"/>
  <c r="D8416" i="1" s="1"/>
  <c r="D8417" i="1" s="1"/>
  <c r="D8418" i="1" s="1"/>
  <c r="D8419" i="1" s="1"/>
  <c r="D8420" i="1" s="1"/>
  <c r="D8421" i="1" s="1"/>
  <c r="D8422" i="1" s="1"/>
  <c r="D8423" i="1" s="1"/>
  <c r="D8424" i="1" s="1"/>
  <c r="D8425" i="1" s="1"/>
  <c r="D8426" i="1" s="1"/>
  <c r="D8427" i="1" s="1"/>
  <c r="D8428" i="1" s="1"/>
  <c r="D8429" i="1" s="1"/>
  <c r="D8430" i="1" s="1"/>
  <c r="D8431" i="1" s="1"/>
  <c r="D8432" i="1" s="1"/>
  <c r="D8433" i="1" s="1"/>
  <c r="D8434" i="1" s="1"/>
  <c r="D8435" i="1" s="1"/>
  <c r="D8436" i="1" s="1"/>
  <c r="D8437" i="1" s="1"/>
  <c r="D8438" i="1" s="1"/>
  <c r="D8439" i="1" s="1"/>
  <c r="D8440" i="1" s="1"/>
  <c r="D8441" i="1" s="1"/>
  <c r="D8442" i="1" s="1"/>
  <c r="D8443" i="1" s="1"/>
  <c r="D8444" i="1" s="1"/>
  <c r="D8445" i="1" s="1"/>
  <c r="D8446" i="1" s="1"/>
  <c r="D8447" i="1" s="1"/>
  <c r="D8448" i="1" s="1"/>
  <c r="D8449" i="1" s="1"/>
  <c r="D8450" i="1" s="1"/>
  <c r="D8451" i="1" s="1"/>
  <c r="D8452" i="1" s="1"/>
  <c r="D8453" i="1" s="1"/>
  <c r="D8454" i="1" s="1"/>
  <c r="D8455" i="1" s="1"/>
  <c r="D8456" i="1" s="1"/>
  <c r="D8457" i="1" s="1"/>
  <c r="D8458" i="1" s="1"/>
  <c r="D8459" i="1" s="1"/>
  <c r="D8460" i="1" s="1"/>
  <c r="D8461" i="1" s="1"/>
  <c r="D8462" i="1" s="1"/>
  <c r="D8463" i="1" s="1"/>
  <c r="D8464" i="1" s="1"/>
  <c r="D8465" i="1" s="1"/>
  <c r="D8466" i="1" s="1"/>
  <c r="D8467" i="1" s="1"/>
  <c r="D8468" i="1" s="1"/>
  <c r="D8469" i="1" s="1"/>
  <c r="D8470" i="1" s="1"/>
  <c r="D8471" i="1" s="1"/>
  <c r="D8472" i="1" s="1"/>
  <c r="D8473" i="1" s="1"/>
  <c r="D8474" i="1" s="1"/>
  <c r="D8475" i="1" s="1"/>
  <c r="D8476" i="1" s="1"/>
  <c r="D8477" i="1" s="1"/>
  <c r="D8478" i="1" s="1"/>
  <c r="D8479" i="1" s="1"/>
  <c r="D8480" i="1" s="1"/>
  <c r="D8481" i="1" s="1"/>
  <c r="D8482" i="1" s="1"/>
  <c r="D8483" i="1" s="1"/>
  <c r="D8484" i="1" s="1"/>
  <c r="D8485" i="1" s="1"/>
  <c r="D8486" i="1" s="1"/>
  <c r="D8487" i="1" s="1"/>
  <c r="D8488" i="1" s="1"/>
  <c r="D8489" i="1" s="1"/>
  <c r="D8490" i="1" s="1"/>
  <c r="D8491" i="1" s="1"/>
  <c r="D8492" i="1" s="1"/>
  <c r="D8493" i="1" s="1"/>
  <c r="D8494" i="1" s="1"/>
  <c r="D8495" i="1" s="1"/>
  <c r="D8496" i="1" s="1"/>
  <c r="D8497" i="1" s="1"/>
  <c r="D8498" i="1" s="1"/>
  <c r="D8499" i="1" s="1"/>
  <c r="D8500" i="1" s="1"/>
  <c r="D8501" i="1" s="1"/>
  <c r="D8502" i="1" s="1"/>
  <c r="D8503" i="1" s="1"/>
  <c r="D8504" i="1" s="1"/>
  <c r="D8505" i="1" s="1"/>
  <c r="D8506" i="1" s="1"/>
  <c r="D8507" i="1" s="1"/>
  <c r="D8508" i="1" s="1"/>
  <c r="D8509" i="1" s="1"/>
  <c r="D8510" i="1" s="1"/>
  <c r="D8511" i="1" s="1"/>
  <c r="D8512" i="1" s="1"/>
  <c r="D8513" i="1" s="1"/>
  <c r="D8514" i="1" s="1"/>
  <c r="D8515" i="1" s="1"/>
  <c r="D8516" i="1" s="1"/>
  <c r="D8517" i="1" s="1"/>
  <c r="D8518" i="1" s="1"/>
  <c r="D8519" i="1" s="1"/>
  <c r="D8520" i="1" s="1"/>
  <c r="D8521" i="1" s="1"/>
  <c r="D8522" i="1" s="1"/>
  <c r="D8523" i="1" s="1"/>
  <c r="D8524" i="1" s="1"/>
  <c r="D8525" i="1" s="1"/>
  <c r="D8526" i="1" s="1"/>
  <c r="D8527" i="1" s="1"/>
  <c r="D8528" i="1" s="1"/>
  <c r="D8529" i="1" s="1"/>
  <c r="D8530" i="1" s="1"/>
  <c r="D8531" i="1" s="1"/>
  <c r="D8532" i="1" s="1"/>
  <c r="D8533" i="1" s="1"/>
  <c r="D8534" i="1" s="1"/>
  <c r="D8535" i="1" s="1"/>
  <c r="D8536" i="1" s="1"/>
  <c r="D8537" i="1" s="1"/>
  <c r="D8538" i="1" s="1"/>
  <c r="D8539" i="1" s="1"/>
  <c r="D8540" i="1" s="1"/>
  <c r="D8541" i="1" s="1"/>
  <c r="D8542" i="1" s="1"/>
  <c r="D8543" i="1" s="1"/>
  <c r="D8544" i="1" s="1"/>
  <c r="D8545" i="1" s="1"/>
  <c r="D8546" i="1" s="1"/>
  <c r="D8547" i="1" s="1"/>
  <c r="D8548" i="1" s="1"/>
  <c r="D8549" i="1" s="1"/>
  <c r="D8550" i="1" s="1"/>
  <c r="D8551" i="1" s="1"/>
  <c r="D8552" i="1" s="1"/>
  <c r="D8553" i="1" s="1"/>
  <c r="D8554" i="1" s="1"/>
  <c r="D8555" i="1" s="1"/>
  <c r="D8556" i="1" s="1"/>
  <c r="D8557" i="1" s="1"/>
  <c r="D8558" i="1" s="1"/>
  <c r="D8559" i="1" s="1"/>
  <c r="D8560" i="1" s="1"/>
  <c r="D8561" i="1" s="1"/>
  <c r="D8562" i="1" s="1"/>
  <c r="D8563" i="1" s="1"/>
  <c r="D8564" i="1" s="1"/>
  <c r="D8565" i="1" s="1"/>
  <c r="D8566" i="1" s="1"/>
  <c r="D8567" i="1" s="1"/>
  <c r="D8568" i="1" s="1"/>
  <c r="D8569" i="1" s="1"/>
  <c r="D8570" i="1" s="1"/>
  <c r="D8571" i="1" s="1"/>
  <c r="D8572" i="1" s="1"/>
  <c r="D8573" i="1" s="1"/>
  <c r="D8574" i="1" s="1"/>
  <c r="D8575" i="1" s="1"/>
  <c r="D8576" i="1" s="1"/>
  <c r="D8577" i="1" s="1"/>
  <c r="D8578" i="1" s="1"/>
  <c r="D8579" i="1" s="1"/>
  <c r="D8580" i="1" s="1"/>
  <c r="D8581" i="1" s="1"/>
  <c r="D8582" i="1" s="1"/>
  <c r="D8583" i="1" s="1"/>
  <c r="D8584" i="1" s="1"/>
  <c r="D8585" i="1" s="1"/>
  <c r="D8586" i="1" s="1"/>
  <c r="D8587" i="1" s="1"/>
  <c r="D8588" i="1" s="1"/>
  <c r="D8589" i="1" s="1"/>
  <c r="D8590" i="1" s="1"/>
  <c r="D8591" i="1" s="1"/>
  <c r="D8592" i="1" s="1"/>
  <c r="D8593" i="1" s="1"/>
  <c r="D8594" i="1" s="1"/>
  <c r="D8595" i="1" s="1"/>
  <c r="D8596" i="1" s="1"/>
  <c r="D8597" i="1" s="1"/>
  <c r="D8598" i="1" s="1"/>
  <c r="D8599" i="1" s="1"/>
  <c r="D8600" i="1" s="1"/>
  <c r="D8601" i="1" s="1"/>
  <c r="D8602" i="1" s="1"/>
  <c r="D8603" i="1" s="1"/>
  <c r="D8604" i="1" s="1"/>
  <c r="D8605" i="1" s="1"/>
  <c r="D8606" i="1" s="1"/>
  <c r="D8607" i="1" s="1"/>
  <c r="D8608" i="1" s="1"/>
  <c r="D8609" i="1" s="1"/>
  <c r="D8610" i="1" s="1"/>
  <c r="D8611" i="1" s="1"/>
  <c r="D8612" i="1" s="1"/>
  <c r="D8613" i="1" s="1"/>
  <c r="D8614" i="1" s="1"/>
  <c r="D8615" i="1" s="1"/>
  <c r="D8616" i="1" s="1"/>
  <c r="D8617" i="1" s="1"/>
  <c r="D8618" i="1" s="1"/>
  <c r="D8619" i="1" s="1"/>
  <c r="D8620" i="1" s="1"/>
  <c r="D8621" i="1" s="1"/>
  <c r="D8622" i="1" s="1"/>
  <c r="D8623" i="1" s="1"/>
  <c r="D8624" i="1" s="1"/>
  <c r="D8625" i="1" s="1"/>
  <c r="D8626" i="1" s="1"/>
  <c r="D8627" i="1" s="1"/>
  <c r="D8628" i="1" s="1"/>
  <c r="D8629" i="1" s="1"/>
  <c r="D8630" i="1" s="1"/>
  <c r="D8631" i="1" s="1"/>
  <c r="D8632" i="1" s="1"/>
  <c r="D8633" i="1" s="1"/>
  <c r="D8634" i="1" s="1"/>
  <c r="D8635" i="1" s="1"/>
  <c r="D8636" i="1" s="1"/>
  <c r="D8637" i="1" s="1"/>
  <c r="D8638" i="1" s="1"/>
  <c r="D8639" i="1" s="1"/>
  <c r="D8640" i="1" s="1"/>
  <c r="D8641" i="1" s="1"/>
  <c r="D8642" i="1" s="1"/>
  <c r="D8643" i="1" s="1"/>
  <c r="D8644" i="1" s="1"/>
  <c r="D8645" i="1" s="1"/>
  <c r="D8646" i="1" s="1"/>
  <c r="D8647" i="1" s="1"/>
  <c r="D8648" i="1" s="1"/>
  <c r="D8649" i="1" s="1"/>
  <c r="D8650" i="1" s="1"/>
  <c r="D8651" i="1" s="1"/>
  <c r="D8652" i="1" s="1"/>
  <c r="D8653" i="1" s="1"/>
  <c r="D8654" i="1" s="1"/>
  <c r="D8655" i="1" s="1"/>
  <c r="D8656" i="1" s="1"/>
  <c r="D8657" i="1" s="1"/>
  <c r="D8658" i="1" s="1"/>
  <c r="D8659" i="1" s="1"/>
  <c r="D8660" i="1" s="1"/>
  <c r="D8661" i="1" s="1"/>
  <c r="D8662" i="1" s="1"/>
  <c r="D8663" i="1" s="1"/>
  <c r="D8664" i="1" s="1"/>
  <c r="D8665" i="1" s="1"/>
  <c r="D8666" i="1" s="1"/>
  <c r="D8667" i="1" s="1"/>
  <c r="D8668" i="1" s="1"/>
  <c r="D8669" i="1" s="1"/>
  <c r="D8670" i="1" s="1"/>
  <c r="D8671" i="1" s="1"/>
  <c r="D8672" i="1" s="1"/>
  <c r="D8673" i="1" s="1"/>
  <c r="D8674" i="1" s="1"/>
  <c r="D8675" i="1" s="1"/>
  <c r="D8676" i="1" s="1"/>
  <c r="D8677" i="1" s="1"/>
  <c r="D8678" i="1" s="1"/>
  <c r="D8679" i="1" s="1"/>
  <c r="D8680" i="1" s="1"/>
  <c r="D8681" i="1" s="1"/>
  <c r="D8682" i="1" s="1"/>
  <c r="D8683" i="1" s="1"/>
  <c r="D8684" i="1" s="1"/>
  <c r="D8685" i="1" s="1"/>
  <c r="D8686" i="1" s="1"/>
  <c r="D8687" i="1" s="1"/>
  <c r="D8688" i="1" s="1"/>
  <c r="D8689" i="1" s="1"/>
  <c r="D8690" i="1" s="1"/>
  <c r="D8691" i="1" s="1"/>
  <c r="D8692" i="1" s="1"/>
  <c r="D8693" i="1" s="1"/>
  <c r="D8694" i="1" s="1"/>
  <c r="D8695" i="1" s="1"/>
  <c r="D8696" i="1" s="1"/>
  <c r="D8697" i="1" s="1"/>
  <c r="D8698" i="1" s="1"/>
  <c r="D8699" i="1" s="1"/>
  <c r="D8700" i="1" s="1"/>
  <c r="D8701" i="1" s="1"/>
  <c r="D8702" i="1" s="1"/>
  <c r="D8703" i="1" s="1"/>
  <c r="D8704" i="1" s="1"/>
  <c r="D8705" i="1" s="1"/>
  <c r="D8706" i="1" s="1"/>
  <c r="D8707" i="1" s="1"/>
  <c r="D8708" i="1" s="1"/>
  <c r="D8709" i="1" s="1"/>
  <c r="D8710" i="1" s="1"/>
  <c r="D8711" i="1" s="1"/>
  <c r="D8712" i="1" s="1"/>
  <c r="D8713" i="1" s="1"/>
  <c r="D8714" i="1" s="1"/>
  <c r="D8715" i="1" s="1"/>
  <c r="D8716" i="1" s="1"/>
  <c r="D8717" i="1" s="1"/>
  <c r="D8718" i="1" s="1"/>
  <c r="D8719" i="1" s="1"/>
  <c r="D8720" i="1" s="1"/>
  <c r="D8721" i="1" s="1"/>
  <c r="D8722" i="1" s="1"/>
  <c r="D8723" i="1" s="1"/>
  <c r="D8724" i="1" s="1"/>
  <c r="D8725" i="1" s="1"/>
  <c r="D8726" i="1" s="1"/>
  <c r="D8727" i="1" s="1"/>
  <c r="D8728" i="1" s="1"/>
  <c r="D8729" i="1" s="1"/>
  <c r="D8730" i="1" s="1"/>
  <c r="D8731" i="1" s="1"/>
  <c r="D8732" i="1" s="1"/>
  <c r="D8733" i="1" s="1"/>
  <c r="D8734" i="1" s="1"/>
  <c r="D8735" i="1" s="1"/>
  <c r="D8736" i="1" s="1"/>
  <c r="D8737" i="1" s="1"/>
  <c r="D8738" i="1" s="1"/>
  <c r="D8739" i="1" s="1"/>
  <c r="D8740" i="1" s="1"/>
  <c r="D8741" i="1" s="1"/>
  <c r="D8742" i="1" s="1"/>
  <c r="D8743" i="1" s="1"/>
  <c r="D8744" i="1" s="1"/>
  <c r="D8745" i="1" s="1"/>
  <c r="D8746" i="1" s="1"/>
  <c r="D8747" i="1" s="1"/>
  <c r="D8748" i="1" s="1"/>
  <c r="D8749" i="1" s="1"/>
  <c r="D8750" i="1" s="1"/>
  <c r="D8751" i="1" s="1"/>
  <c r="D8752" i="1" s="1"/>
  <c r="D8753" i="1" s="1"/>
  <c r="D8754" i="1" s="1"/>
  <c r="D8755" i="1" s="1"/>
  <c r="D8756" i="1" s="1"/>
  <c r="D8757" i="1" s="1"/>
  <c r="D8758" i="1" s="1"/>
  <c r="D8759" i="1" s="1"/>
  <c r="D8760" i="1" s="1"/>
  <c r="D8761" i="1" s="1"/>
  <c r="D8762" i="1" s="1"/>
  <c r="D8763" i="1" s="1"/>
  <c r="D8764" i="1" s="1"/>
  <c r="D8765" i="1" s="1"/>
  <c r="D8766" i="1" s="1"/>
  <c r="D8767" i="1" s="1"/>
  <c r="D8768" i="1" s="1"/>
  <c r="D8769" i="1" s="1"/>
  <c r="D8770" i="1" s="1"/>
  <c r="D8771" i="1" s="1"/>
  <c r="D8772" i="1" s="1"/>
  <c r="D8773" i="1" s="1"/>
  <c r="D8774" i="1" s="1"/>
  <c r="D8775" i="1" s="1"/>
  <c r="D8776" i="1" s="1"/>
  <c r="D8777" i="1" s="1"/>
  <c r="D8778" i="1" s="1"/>
  <c r="D8779" i="1" s="1"/>
  <c r="D8780" i="1" s="1"/>
  <c r="D8781" i="1" s="1"/>
  <c r="D8782" i="1" s="1"/>
  <c r="D8783" i="1" s="1"/>
  <c r="D8784" i="1" s="1"/>
  <c r="D8785" i="1" s="1"/>
  <c r="D8786" i="1" s="1"/>
  <c r="D8787" i="1" s="1"/>
  <c r="D8788" i="1" s="1"/>
  <c r="D8789" i="1" s="1"/>
  <c r="D8790" i="1" s="1"/>
  <c r="D8791" i="1" s="1"/>
  <c r="D8792" i="1" s="1"/>
  <c r="D8793" i="1" s="1"/>
  <c r="D8794" i="1" s="1"/>
  <c r="D8795" i="1" s="1"/>
  <c r="D8796" i="1" s="1"/>
  <c r="D8797" i="1" s="1"/>
  <c r="D8798" i="1" s="1"/>
  <c r="D8799" i="1" s="1"/>
  <c r="D8800" i="1" s="1"/>
  <c r="D8801" i="1" s="1"/>
  <c r="D8802" i="1" s="1"/>
  <c r="D8803" i="1" s="1"/>
  <c r="D8804" i="1" s="1"/>
  <c r="D8805" i="1" s="1"/>
  <c r="D8806" i="1" s="1"/>
  <c r="D8807" i="1" s="1"/>
  <c r="D8808" i="1" s="1"/>
  <c r="D8809" i="1" s="1"/>
  <c r="D8810" i="1" s="1"/>
  <c r="D8811" i="1" s="1"/>
  <c r="D8812" i="1" s="1"/>
  <c r="D8813" i="1" s="1"/>
  <c r="D8814" i="1" s="1"/>
  <c r="D8815" i="1" s="1"/>
  <c r="D8816" i="1" s="1"/>
  <c r="D8817" i="1" s="1"/>
  <c r="D8818" i="1" s="1"/>
  <c r="D8819" i="1" s="1"/>
  <c r="D8820" i="1" s="1"/>
  <c r="D8821" i="1" s="1"/>
  <c r="D8822" i="1" s="1"/>
  <c r="D8823" i="1" s="1"/>
  <c r="D8824" i="1" s="1"/>
  <c r="D8825" i="1" s="1"/>
  <c r="D8826" i="1" s="1"/>
  <c r="D8827" i="1" s="1"/>
  <c r="D8828" i="1" s="1"/>
  <c r="D8829" i="1" s="1"/>
  <c r="D8830" i="1" s="1"/>
  <c r="D8831" i="1" s="1"/>
  <c r="D8832" i="1" s="1"/>
  <c r="D8833" i="1" s="1"/>
  <c r="D8834" i="1" s="1"/>
  <c r="D8835" i="1" s="1"/>
  <c r="D8836" i="1" s="1"/>
  <c r="D8837" i="1" s="1"/>
  <c r="D8838" i="1" s="1"/>
  <c r="D8839" i="1" s="1"/>
  <c r="D8840" i="1" s="1"/>
  <c r="D8841" i="1" s="1"/>
  <c r="D8842" i="1" s="1"/>
  <c r="D8843" i="1" s="1"/>
  <c r="D8844" i="1" s="1"/>
  <c r="D8845" i="1" s="1"/>
  <c r="D8846" i="1" s="1"/>
  <c r="D8847" i="1" s="1"/>
  <c r="D8848" i="1" s="1"/>
  <c r="D8849" i="1" s="1"/>
  <c r="D8850" i="1" s="1"/>
  <c r="D8851" i="1" s="1"/>
  <c r="D8852" i="1" s="1"/>
  <c r="D8853" i="1" s="1"/>
  <c r="D8854" i="1" s="1"/>
  <c r="D8855" i="1" s="1"/>
  <c r="D8856" i="1" s="1"/>
  <c r="D8857" i="1" s="1"/>
  <c r="D8858" i="1" s="1"/>
  <c r="D8859" i="1" s="1"/>
  <c r="D8860" i="1" s="1"/>
  <c r="D8861" i="1" s="1"/>
  <c r="D8862" i="1" s="1"/>
  <c r="D8863" i="1" s="1"/>
  <c r="D8864" i="1" s="1"/>
  <c r="D8865" i="1" s="1"/>
  <c r="D8866" i="1" s="1"/>
  <c r="D8867" i="1" s="1"/>
  <c r="D8868" i="1" s="1"/>
  <c r="D8869" i="1" s="1"/>
  <c r="D8870" i="1" s="1"/>
  <c r="D8871" i="1" s="1"/>
  <c r="D8872" i="1" s="1"/>
  <c r="D8873" i="1" s="1"/>
  <c r="D8874" i="1" s="1"/>
  <c r="D8875" i="1" s="1"/>
  <c r="D8876" i="1" s="1"/>
  <c r="D8877" i="1" s="1"/>
  <c r="D8878" i="1" s="1"/>
  <c r="D8879" i="1" s="1"/>
  <c r="D8880" i="1" s="1"/>
  <c r="D8881" i="1" s="1"/>
  <c r="D8882" i="1" s="1"/>
  <c r="D8883" i="1" s="1"/>
  <c r="D8884" i="1" s="1"/>
  <c r="D8885" i="1" s="1"/>
  <c r="D8886" i="1" s="1"/>
  <c r="D8887" i="1" s="1"/>
  <c r="D8888" i="1" s="1"/>
  <c r="D8889" i="1" s="1"/>
  <c r="D8890" i="1" s="1"/>
  <c r="D8891" i="1" s="1"/>
  <c r="D8892" i="1" s="1"/>
  <c r="D8893" i="1" s="1"/>
  <c r="D8894" i="1" s="1"/>
  <c r="D8895" i="1" s="1"/>
  <c r="D8896" i="1" s="1"/>
  <c r="D8897" i="1" s="1"/>
  <c r="D8898" i="1" s="1"/>
  <c r="D8899" i="1" s="1"/>
  <c r="D8900" i="1" s="1"/>
  <c r="D8901" i="1" s="1"/>
  <c r="D8902" i="1" s="1"/>
  <c r="D8903" i="1" s="1"/>
  <c r="D8904" i="1" s="1"/>
  <c r="D8905" i="1" s="1"/>
  <c r="D8906" i="1" s="1"/>
  <c r="D8907" i="1" s="1"/>
  <c r="D8908" i="1" s="1"/>
  <c r="D8909" i="1" s="1"/>
  <c r="D8910" i="1" s="1"/>
  <c r="D8911" i="1" s="1"/>
  <c r="D8912" i="1" s="1"/>
  <c r="D8913" i="1" s="1"/>
  <c r="D8914" i="1" s="1"/>
  <c r="D8915" i="1" s="1"/>
  <c r="D8916" i="1" s="1"/>
  <c r="D8917" i="1" s="1"/>
  <c r="D8918" i="1" s="1"/>
  <c r="D8919" i="1" s="1"/>
  <c r="D8920" i="1" s="1"/>
  <c r="D8921" i="1" s="1"/>
  <c r="D8922" i="1" s="1"/>
  <c r="D8923" i="1" s="1"/>
  <c r="D8924" i="1" s="1"/>
  <c r="D8925" i="1" s="1"/>
  <c r="D8926" i="1" s="1"/>
  <c r="D8927" i="1" s="1"/>
  <c r="D8928" i="1" s="1"/>
  <c r="D8929" i="1" s="1"/>
  <c r="D8930" i="1" s="1"/>
  <c r="D8931" i="1" s="1"/>
  <c r="D8932" i="1" s="1"/>
  <c r="D8933" i="1" s="1"/>
  <c r="D8934" i="1" s="1"/>
  <c r="D8935" i="1" s="1"/>
  <c r="D8936" i="1" s="1"/>
  <c r="D8937" i="1" s="1"/>
  <c r="D8938" i="1" s="1"/>
  <c r="D8939" i="1" s="1"/>
  <c r="D8940" i="1" s="1"/>
  <c r="D8941" i="1" s="1"/>
  <c r="D8942" i="1" s="1"/>
  <c r="D8943" i="1" s="1"/>
  <c r="D8944" i="1" s="1"/>
  <c r="D8945" i="1" s="1"/>
  <c r="D8946" i="1" s="1"/>
  <c r="D8947" i="1" s="1"/>
  <c r="D8948" i="1" s="1"/>
  <c r="D8949" i="1" s="1"/>
  <c r="D8950" i="1" s="1"/>
  <c r="D8951" i="1" s="1"/>
  <c r="D8952" i="1" s="1"/>
  <c r="D8953" i="1" s="1"/>
  <c r="D8954" i="1" s="1"/>
  <c r="D8955" i="1" s="1"/>
  <c r="D8956" i="1" s="1"/>
  <c r="D8957" i="1" s="1"/>
  <c r="D8958" i="1" s="1"/>
  <c r="D8959" i="1" s="1"/>
  <c r="D8960" i="1" s="1"/>
  <c r="D8961" i="1" s="1"/>
  <c r="D8962" i="1" s="1"/>
  <c r="D8963" i="1" s="1"/>
  <c r="D8964" i="1" s="1"/>
  <c r="D8965" i="1" s="1"/>
  <c r="D8966" i="1" s="1"/>
  <c r="D8967" i="1" s="1"/>
  <c r="D8968" i="1" s="1"/>
  <c r="D8969" i="1" s="1"/>
  <c r="D8970" i="1" s="1"/>
  <c r="D8971" i="1" s="1"/>
  <c r="D8972" i="1" s="1"/>
  <c r="D8973" i="1" s="1"/>
  <c r="D8974" i="1" s="1"/>
  <c r="D8975" i="1" s="1"/>
  <c r="D8976" i="1" s="1"/>
  <c r="D8977" i="1" s="1"/>
  <c r="D8978" i="1" s="1"/>
  <c r="D8979" i="1" s="1"/>
  <c r="D8980" i="1" s="1"/>
  <c r="D8981" i="1" s="1"/>
  <c r="D8982" i="1" s="1"/>
  <c r="D8983" i="1" s="1"/>
  <c r="D8984" i="1" s="1"/>
  <c r="D8985" i="1" s="1"/>
  <c r="D8986" i="1" s="1"/>
  <c r="D8987" i="1" s="1"/>
  <c r="D8988" i="1" s="1"/>
  <c r="D8989" i="1" s="1"/>
  <c r="D8990" i="1" s="1"/>
  <c r="D8991" i="1" s="1"/>
  <c r="D8992" i="1" s="1"/>
  <c r="D8993" i="1" s="1"/>
  <c r="D8994" i="1" s="1"/>
  <c r="D8995" i="1" s="1"/>
  <c r="D8996" i="1" s="1"/>
  <c r="D8997" i="1" s="1"/>
  <c r="D8998" i="1" s="1"/>
  <c r="D8999" i="1" s="1"/>
  <c r="D9000" i="1" s="1"/>
  <c r="D9001" i="1" s="1"/>
  <c r="D9002" i="1" s="1"/>
  <c r="D9003" i="1" s="1"/>
  <c r="D9004" i="1" s="1"/>
  <c r="D9005" i="1" s="1"/>
  <c r="D9006" i="1" s="1"/>
  <c r="D9007" i="1" s="1"/>
  <c r="D9008" i="1" s="1"/>
  <c r="D9009" i="1" s="1"/>
  <c r="D9010" i="1" s="1"/>
  <c r="D9011" i="1" s="1"/>
  <c r="D9012" i="1" s="1"/>
  <c r="D9013" i="1" s="1"/>
  <c r="D9014" i="1" s="1"/>
  <c r="D9015" i="1" s="1"/>
  <c r="D9016" i="1" s="1"/>
  <c r="D9017" i="1" s="1"/>
  <c r="D9018" i="1" s="1"/>
  <c r="D9019" i="1" s="1"/>
  <c r="D9020" i="1" s="1"/>
  <c r="D9021" i="1" s="1"/>
  <c r="D9022" i="1" s="1"/>
  <c r="D9023" i="1" s="1"/>
  <c r="D9024" i="1" s="1"/>
  <c r="D9025" i="1" s="1"/>
  <c r="D9026" i="1" s="1"/>
  <c r="D9027" i="1" s="1"/>
  <c r="D9028" i="1" s="1"/>
  <c r="D9029" i="1" s="1"/>
  <c r="D9030" i="1" s="1"/>
  <c r="D9031" i="1" s="1"/>
  <c r="D9032" i="1" s="1"/>
  <c r="D9033" i="1" s="1"/>
  <c r="D9034" i="1" s="1"/>
  <c r="D9035" i="1" s="1"/>
  <c r="D9036" i="1" s="1"/>
  <c r="D9037" i="1" s="1"/>
  <c r="D9038" i="1" s="1"/>
  <c r="D9039" i="1" s="1"/>
  <c r="D9040" i="1" s="1"/>
  <c r="D9041" i="1" s="1"/>
  <c r="D9042" i="1" s="1"/>
  <c r="D9043" i="1" s="1"/>
  <c r="D9044" i="1" s="1"/>
  <c r="D9045" i="1" s="1"/>
  <c r="D9046" i="1" s="1"/>
  <c r="D9047" i="1" s="1"/>
  <c r="D9048" i="1" s="1"/>
  <c r="D9049" i="1" s="1"/>
  <c r="D9050" i="1" s="1"/>
  <c r="D9051" i="1" s="1"/>
  <c r="D9052" i="1" s="1"/>
  <c r="D9053" i="1" s="1"/>
  <c r="D9054" i="1" s="1"/>
  <c r="D9055" i="1" s="1"/>
  <c r="D9056" i="1" s="1"/>
  <c r="D9057" i="1" s="1"/>
  <c r="D9058" i="1" s="1"/>
  <c r="D9059" i="1" s="1"/>
  <c r="D9060" i="1" s="1"/>
  <c r="D9061" i="1" s="1"/>
  <c r="D9062" i="1" s="1"/>
  <c r="D9063" i="1" s="1"/>
  <c r="D9064" i="1" s="1"/>
  <c r="D9065" i="1" s="1"/>
  <c r="D9066" i="1" s="1"/>
  <c r="D9067" i="1" s="1"/>
  <c r="D9068" i="1" s="1"/>
  <c r="D9069" i="1" s="1"/>
  <c r="D9070" i="1" s="1"/>
  <c r="D9071" i="1" s="1"/>
  <c r="D9072" i="1" s="1"/>
  <c r="D9073" i="1" s="1"/>
  <c r="D9074" i="1" s="1"/>
  <c r="D9075" i="1" s="1"/>
  <c r="D9076" i="1" s="1"/>
  <c r="D9077" i="1" s="1"/>
  <c r="D9078" i="1" s="1"/>
  <c r="D9079" i="1" s="1"/>
  <c r="D9080" i="1" s="1"/>
  <c r="D9081" i="1" s="1"/>
  <c r="D9082" i="1" s="1"/>
  <c r="D9083" i="1" s="1"/>
  <c r="D9084" i="1" s="1"/>
  <c r="D9085" i="1" s="1"/>
  <c r="D9086" i="1" s="1"/>
  <c r="D9087" i="1" s="1"/>
  <c r="D9088" i="1" s="1"/>
  <c r="D9089" i="1" s="1"/>
  <c r="D9090" i="1" s="1"/>
  <c r="D9091" i="1" s="1"/>
  <c r="D9092" i="1" s="1"/>
  <c r="D9093" i="1" s="1"/>
  <c r="D9094" i="1" s="1"/>
  <c r="D9095" i="1" s="1"/>
  <c r="D9096" i="1" s="1"/>
  <c r="D9097" i="1" s="1"/>
  <c r="D9098" i="1" s="1"/>
  <c r="D9099" i="1" s="1"/>
  <c r="D9100" i="1" s="1"/>
  <c r="D9101" i="1" s="1"/>
  <c r="D9102" i="1" s="1"/>
  <c r="D9103" i="1" s="1"/>
  <c r="D9104" i="1" s="1"/>
  <c r="D9105" i="1" s="1"/>
  <c r="D9106" i="1" s="1"/>
  <c r="D9107" i="1" s="1"/>
  <c r="D9108" i="1" s="1"/>
  <c r="D9109" i="1" s="1"/>
  <c r="D9110" i="1" s="1"/>
  <c r="D9111" i="1" s="1"/>
  <c r="D9112" i="1" s="1"/>
  <c r="D9113" i="1" s="1"/>
  <c r="D9114" i="1" s="1"/>
  <c r="D9115" i="1" s="1"/>
  <c r="D9116" i="1" s="1"/>
  <c r="D9117" i="1" s="1"/>
  <c r="D9118" i="1" s="1"/>
  <c r="D9119" i="1" s="1"/>
  <c r="D9120" i="1" s="1"/>
  <c r="D9121" i="1" s="1"/>
  <c r="D9122" i="1" s="1"/>
  <c r="D9123" i="1" s="1"/>
  <c r="D9124" i="1" s="1"/>
  <c r="D9125" i="1" s="1"/>
  <c r="D9126" i="1" s="1"/>
  <c r="D9127" i="1" s="1"/>
  <c r="D9128" i="1" s="1"/>
  <c r="D9129" i="1" s="1"/>
  <c r="D9130" i="1" s="1"/>
  <c r="D9131" i="1" s="1"/>
  <c r="D9132" i="1" s="1"/>
  <c r="D9133" i="1" s="1"/>
  <c r="D9134" i="1" s="1"/>
  <c r="D9135" i="1" s="1"/>
  <c r="D9136" i="1" s="1"/>
  <c r="D9137" i="1" s="1"/>
  <c r="D9138" i="1" s="1"/>
  <c r="D9139" i="1" s="1"/>
  <c r="D9140" i="1" s="1"/>
  <c r="D9141" i="1" s="1"/>
  <c r="D9142" i="1" s="1"/>
  <c r="D9143" i="1" s="1"/>
  <c r="D9144" i="1" s="1"/>
  <c r="D9145" i="1" s="1"/>
  <c r="D9146" i="1" s="1"/>
  <c r="D9147" i="1" s="1"/>
  <c r="D9148" i="1" s="1"/>
  <c r="D9149" i="1" s="1"/>
  <c r="D9150" i="1" s="1"/>
  <c r="D9151" i="1" s="1"/>
  <c r="D9152" i="1" s="1"/>
  <c r="D9153" i="1" s="1"/>
  <c r="D9154" i="1" s="1"/>
  <c r="D9155" i="1" s="1"/>
  <c r="D9156" i="1" s="1"/>
  <c r="D9157" i="1" s="1"/>
  <c r="D9158" i="1" s="1"/>
  <c r="D9159" i="1" s="1"/>
  <c r="D9160" i="1" s="1"/>
  <c r="D9161" i="1" s="1"/>
  <c r="D9162" i="1" s="1"/>
  <c r="D9163" i="1" s="1"/>
  <c r="D9164" i="1" s="1"/>
  <c r="D9165" i="1" s="1"/>
  <c r="D9166" i="1" s="1"/>
  <c r="D9167" i="1" s="1"/>
  <c r="D9168" i="1" s="1"/>
  <c r="D9169" i="1" s="1"/>
  <c r="D9170" i="1" s="1"/>
  <c r="D9171" i="1" s="1"/>
  <c r="D9172" i="1" s="1"/>
  <c r="D9173" i="1" s="1"/>
  <c r="D9174" i="1" s="1"/>
  <c r="D9175" i="1" s="1"/>
  <c r="D9176" i="1" s="1"/>
  <c r="D9177" i="1" s="1"/>
  <c r="D9178" i="1" s="1"/>
  <c r="D9179" i="1" s="1"/>
  <c r="D9180" i="1" s="1"/>
  <c r="D9181" i="1" s="1"/>
  <c r="D9182" i="1" s="1"/>
  <c r="D9183" i="1" s="1"/>
  <c r="D9184" i="1" s="1"/>
  <c r="D9185" i="1" s="1"/>
  <c r="D9186" i="1" s="1"/>
  <c r="D9187" i="1" s="1"/>
  <c r="D9188" i="1" s="1"/>
  <c r="D9189" i="1" s="1"/>
  <c r="D9190" i="1" s="1"/>
  <c r="D9191" i="1" s="1"/>
  <c r="D9192" i="1" s="1"/>
  <c r="D9193" i="1" s="1"/>
  <c r="D9194" i="1" s="1"/>
  <c r="D9195" i="1" s="1"/>
  <c r="D9196" i="1" s="1"/>
  <c r="D9197" i="1" s="1"/>
  <c r="D9198" i="1" s="1"/>
  <c r="D9199" i="1" s="1"/>
  <c r="D9200" i="1" s="1"/>
  <c r="D9201" i="1" s="1"/>
  <c r="D9202" i="1" s="1"/>
  <c r="D9203" i="1" s="1"/>
  <c r="D9204" i="1" s="1"/>
  <c r="D9205" i="1" s="1"/>
  <c r="D9206" i="1" s="1"/>
  <c r="D9207" i="1" s="1"/>
  <c r="D9208" i="1" s="1"/>
  <c r="D9209" i="1" s="1"/>
  <c r="D9210" i="1" s="1"/>
  <c r="D9211" i="1" s="1"/>
  <c r="D9212" i="1" s="1"/>
  <c r="D9213" i="1" s="1"/>
  <c r="D9214" i="1" s="1"/>
  <c r="D9215" i="1" s="1"/>
  <c r="D9216" i="1" s="1"/>
  <c r="D9217" i="1" s="1"/>
  <c r="D9218" i="1" s="1"/>
  <c r="D9219" i="1" s="1"/>
  <c r="D9220" i="1" s="1"/>
  <c r="D9221" i="1" s="1"/>
  <c r="D9222" i="1" s="1"/>
  <c r="D9223" i="1" s="1"/>
  <c r="D9224" i="1" s="1"/>
  <c r="D9225" i="1" s="1"/>
  <c r="D9226" i="1" s="1"/>
  <c r="D9227" i="1" s="1"/>
  <c r="D9228" i="1" s="1"/>
  <c r="D9229" i="1" s="1"/>
  <c r="D9230" i="1" s="1"/>
  <c r="D9231" i="1" s="1"/>
  <c r="D9232" i="1" s="1"/>
  <c r="D9233" i="1" s="1"/>
  <c r="D9234" i="1" s="1"/>
  <c r="D9235" i="1" s="1"/>
  <c r="D9236" i="1" s="1"/>
  <c r="D9237" i="1" s="1"/>
  <c r="D9238" i="1" s="1"/>
  <c r="D9239" i="1" s="1"/>
  <c r="D9240" i="1" s="1"/>
  <c r="D9241" i="1" s="1"/>
  <c r="D9242" i="1" s="1"/>
  <c r="D9243" i="1" s="1"/>
  <c r="D9244" i="1" s="1"/>
  <c r="D9245" i="1" s="1"/>
  <c r="D9246" i="1" s="1"/>
  <c r="D9247" i="1" s="1"/>
  <c r="D9248" i="1" s="1"/>
  <c r="D9249" i="1" s="1"/>
  <c r="D9250" i="1" s="1"/>
  <c r="D9251" i="1" s="1"/>
  <c r="D9252" i="1" s="1"/>
  <c r="D9253" i="1" s="1"/>
  <c r="D9254" i="1" s="1"/>
  <c r="D9255" i="1" s="1"/>
  <c r="D9256" i="1" s="1"/>
  <c r="D9257" i="1" s="1"/>
  <c r="D9258" i="1" s="1"/>
  <c r="D9259" i="1" s="1"/>
  <c r="D9260" i="1" s="1"/>
  <c r="D9261" i="1" s="1"/>
  <c r="D9262" i="1" s="1"/>
  <c r="D9263" i="1" s="1"/>
  <c r="D9264" i="1" s="1"/>
  <c r="D9265" i="1" s="1"/>
  <c r="D9266" i="1" s="1"/>
  <c r="D9267" i="1" s="1"/>
  <c r="D9268" i="1" s="1"/>
  <c r="D9269" i="1" s="1"/>
  <c r="D9270" i="1" s="1"/>
  <c r="D9271" i="1" s="1"/>
  <c r="D9272" i="1" s="1"/>
  <c r="D9273" i="1" s="1"/>
  <c r="D9274" i="1" s="1"/>
  <c r="D9275" i="1" s="1"/>
  <c r="D9276" i="1" s="1"/>
  <c r="D9277" i="1" s="1"/>
  <c r="D9278" i="1" s="1"/>
  <c r="D9279" i="1" s="1"/>
  <c r="D9280" i="1" s="1"/>
  <c r="D9281" i="1" s="1"/>
  <c r="D9282" i="1" s="1"/>
  <c r="D9283" i="1" s="1"/>
  <c r="D9284" i="1" s="1"/>
  <c r="D9285" i="1" s="1"/>
  <c r="D9286" i="1" s="1"/>
  <c r="D9287" i="1" s="1"/>
  <c r="D9288" i="1" s="1"/>
  <c r="D9289" i="1" s="1"/>
  <c r="D9290" i="1" s="1"/>
  <c r="D9291" i="1" s="1"/>
  <c r="D9292" i="1" s="1"/>
  <c r="D9293" i="1" s="1"/>
  <c r="D9294" i="1" s="1"/>
  <c r="D9295" i="1" s="1"/>
  <c r="D9296" i="1" s="1"/>
  <c r="D9297" i="1" s="1"/>
  <c r="D9298" i="1" s="1"/>
  <c r="D9299" i="1" s="1"/>
  <c r="D9300" i="1" s="1"/>
  <c r="D9301" i="1" s="1"/>
  <c r="D9302" i="1" s="1"/>
  <c r="D9303" i="1" s="1"/>
  <c r="D9304" i="1" s="1"/>
  <c r="D9305" i="1" s="1"/>
  <c r="D9306" i="1" s="1"/>
  <c r="D9307" i="1" s="1"/>
  <c r="D9308" i="1" s="1"/>
  <c r="D9309" i="1" s="1"/>
  <c r="D9310" i="1" s="1"/>
  <c r="D9311" i="1" s="1"/>
  <c r="D9312" i="1" s="1"/>
  <c r="D9313" i="1" s="1"/>
  <c r="D9314" i="1" s="1"/>
  <c r="D9315" i="1" s="1"/>
  <c r="D9316" i="1" s="1"/>
  <c r="D9317" i="1" s="1"/>
  <c r="D9318" i="1" s="1"/>
  <c r="D9319" i="1" s="1"/>
  <c r="D9320" i="1" s="1"/>
  <c r="D9321" i="1" s="1"/>
  <c r="D9322" i="1" s="1"/>
  <c r="D9323" i="1" s="1"/>
  <c r="D9324" i="1" s="1"/>
  <c r="D9325" i="1" s="1"/>
  <c r="D9326" i="1" s="1"/>
  <c r="D9327" i="1" s="1"/>
  <c r="D9328" i="1" s="1"/>
  <c r="D9329" i="1" s="1"/>
  <c r="D9330" i="1" s="1"/>
  <c r="D9331" i="1" s="1"/>
  <c r="D9332" i="1" s="1"/>
  <c r="D9333" i="1" s="1"/>
  <c r="D9334" i="1" s="1"/>
  <c r="D9335" i="1" s="1"/>
  <c r="D9336" i="1" s="1"/>
  <c r="D9337" i="1" s="1"/>
  <c r="D9338" i="1" s="1"/>
  <c r="D9339" i="1" s="1"/>
  <c r="D9340" i="1" s="1"/>
  <c r="D9341" i="1" s="1"/>
  <c r="D9342" i="1" s="1"/>
  <c r="D9343" i="1" s="1"/>
  <c r="D9344" i="1" s="1"/>
  <c r="D9345" i="1" s="1"/>
  <c r="D9346" i="1" s="1"/>
  <c r="D9347" i="1" s="1"/>
  <c r="D9348" i="1" s="1"/>
  <c r="D9349" i="1" s="1"/>
  <c r="D9350" i="1" s="1"/>
  <c r="D9351" i="1" s="1"/>
  <c r="D9352" i="1" s="1"/>
  <c r="D9353" i="1" s="1"/>
  <c r="D9354" i="1" s="1"/>
  <c r="D9355" i="1" s="1"/>
  <c r="D9356" i="1" s="1"/>
  <c r="D9357" i="1" s="1"/>
  <c r="D9358" i="1" s="1"/>
  <c r="D9359" i="1" s="1"/>
  <c r="D9360" i="1" s="1"/>
  <c r="D9361" i="1" s="1"/>
  <c r="D9362" i="1" s="1"/>
  <c r="D9363" i="1" s="1"/>
  <c r="D9364" i="1" s="1"/>
  <c r="D9365" i="1" s="1"/>
  <c r="D9366" i="1" s="1"/>
  <c r="D9367" i="1" s="1"/>
  <c r="D9368" i="1" s="1"/>
  <c r="D9369" i="1" s="1"/>
  <c r="D9370" i="1" s="1"/>
  <c r="D9371" i="1" s="1"/>
  <c r="D9372" i="1" s="1"/>
  <c r="D9373" i="1" s="1"/>
  <c r="D9374" i="1" s="1"/>
  <c r="D9375" i="1" s="1"/>
  <c r="D9376" i="1" s="1"/>
  <c r="D9377" i="1" s="1"/>
  <c r="D9378" i="1" s="1"/>
  <c r="D9379" i="1" s="1"/>
  <c r="D9380" i="1" s="1"/>
  <c r="D9381" i="1" s="1"/>
  <c r="D9382" i="1" s="1"/>
  <c r="D9383" i="1" s="1"/>
  <c r="D9384" i="1" s="1"/>
  <c r="D9385" i="1" s="1"/>
  <c r="D9386" i="1" s="1"/>
  <c r="D9387" i="1" s="1"/>
  <c r="D9388" i="1" s="1"/>
  <c r="D9389" i="1" s="1"/>
  <c r="D9390" i="1" s="1"/>
  <c r="D9391" i="1" s="1"/>
  <c r="D9392" i="1" s="1"/>
  <c r="D9393" i="1" s="1"/>
  <c r="D9394" i="1" s="1"/>
  <c r="D9395" i="1" s="1"/>
  <c r="D9396" i="1" s="1"/>
  <c r="D9397" i="1" s="1"/>
  <c r="D9398" i="1" s="1"/>
  <c r="D9399" i="1" s="1"/>
  <c r="D9400" i="1" s="1"/>
  <c r="D9401" i="1" s="1"/>
  <c r="D9402" i="1" s="1"/>
  <c r="D9403" i="1" s="1"/>
  <c r="D9404" i="1" s="1"/>
  <c r="D9405" i="1" s="1"/>
  <c r="D9406" i="1" s="1"/>
  <c r="D9407" i="1" s="1"/>
  <c r="D9408" i="1" s="1"/>
  <c r="D9409" i="1" s="1"/>
  <c r="D9410" i="1" s="1"/>
  <c r="D9411" i="1" s="1"/>
  <c r="D9412" i="1" s="1"/>
  <c r="D9413" i="1" s="1"/>
  <c r="D9414" i="1" s="1"/>
  <c r="D9415" i="1" s="1"/>
  <c r="D9416" i="1" s="1"/>
  <c r="D9417" i="1" s="1"/>
  <c r="D9418" i="1" s="1"/>
  <c r="D9419" i="1" s="1"/>
  <c r="D9420" i="1" s="1"/>
  <c r="D9421" i="1" s="1"/>
  <c r="D9422" i="1" s="1"/>
  <c r="D9423" i="1" s="1"/>
  <c r="D9424" i="1" s="1"/>
  <c r="D9425" i="1" s="1"/>
  <c r="D9426" i="1" s="1"/>
  <c r="D9427" i="1" s="1"/>
  <c r="D9428" i="1" s="1"/>
  <c r="D9429" i="1" s="1"/>
  <c r="D9430" i="1" s="1"/>
  <c r="D9431" i="1" s="1"/>
  <c r="D9432" i="1" s="1"/>
  <c r="D9433" i="1" s="1"/>
  <c r="D9434" i="1" s="1"/>
  <c r="D9435" i="1" s="1"/>
  <c r="D9436" i="1" s="1"/>
  <c r="D9437" i="1" s="1"/>
  <c r="D9438" i="1" s="1"/>
  <c r="D9439" i="1" s="1"/>
  <c r="D9440" i="1" s="1"/>
  <c r="D9441" i="1" s="1"/>
  <c r="D9442" i="1" s="1"/>
  <c r="D9443" i="1" s="1"/>
  <c r="D9444" i="1" s="1"/>
  <c r="D9445" i="1" s="1"/>
  <c r="D9446" i="1" s="1"/>
  <c r="D9447" i="1" s="1"/>
  <c r="D9448" i="1" s="1"/>
  <c r="D9449" i="1" s="1"/>
  <c r="D9450" i="1" s="1"/>
  <c r="D9451" i="1" s="1"/>
  <c r="D9452" i="1" s="1"/>
  <c r="D9453" i="1" s="1"/>
  <c r="D9454" i="1" s="1"/>
  <c r="D9455" i="1" s="1"/>
  <c r="D9456" i="1" s="1"/>
  <c r="D9457" i="1" s="1"/>
  <c r="D9458" i="1" s="1"/>
  <c r="D9459" i="1" s="1"/>
  <c r="D9460" i="1" s="1"/>
  <c r="D9461" i="1" s="1"/>
  <c r="D9462" i="1" s="1"/>
  <c r="D9463" i="1" s="1"/>
  <c r="D9464" i="1" s="1"/>
  <c r="D9465" i="1" s="1"/>
  <c r="D9466" i="1" s="1"/>
  <c r="D9467" i="1" s="1"/>
  <c r="D9468" i="1" s="1"/>
  <c r="D9469" i="1" s="1"/>
  <c r="D9470" i="1" s="1"/>
  <c r="D9471" i="1" s="1"/>
  <c r="D9472" i="1" s="1"/>
  <c r="D9473" i="1" s="1"/>
  <c r="D9474" i="1" s="1"/>
  <c r="D9475" i="1" s="1"/>
  <c r="D9476" i="1" s="1"/>
  <c r="D9477" i="1" s="1"/>
  <c r="D9478" i="1" s="1"/>
  <c r="D9479" i="1" s="1"/>
  <c r="D9480" i="1" s="1"/>
  <c r="D9481" i="1" s="1"/>
  <c r="D9482" i="1" s="1"/>
  <c r="D9483" i="1" s="1"/>
  <c r="D9484" i="1" s="1"/>
  <c r="D9485" i="1" s="1"/>
  <c r="D9486" i="1" s="1"/>
  <c r="D9487" i="1" s="1"/>
  <c r="D9488" i="1" s="1"/>
  <c r="D9489" i="1" s="1"/>
  <c r="D9490" i="1" s="1"/>
  <c r="D9491" i="1" s="1"/>
  <c r="D9492" i="1" s="1"/>
  <c r="D9493" i="1" s="1"/>
  <c r="D9494" i="1" s="1"/>
  <c r="D9495" i="1" s="1"/>
  <c r="D9496" i="1" s="1"/>
  <c r="D9497" i="1" s="1"/>
  <c r="D9498" i="1" s="1"/>
  <c r="D9499" i="1" s="1"/>
  <c r="D9500" i="1" s="1"/>
  <c r="D9501" i="1" s="1"/>
  <c r="D9502" i="1" s="1"/>
  <c r="D9503" i="1" s="1"/>
  <c r="D9504" i="1" s="1"/>
  <c r="D9505" i="1" s="1"/>
  <c r="D9506" i="1" s="1"/>
  <c r="D9507" i="1" s="1"/>
  <c r="D9508" i="1" s="1"/>
  <c r="D9509" i="1" s="1"/>
  <c r="D9510" i="1" s="1"/>
  <c r="D9511" i="1" s="1"/>
  <c r="D9512" i="1" s="1"/>
  <c r="D9513" i="1" s="1"/>
  <c r="D9514" i="1" s="1"/>
  <c r="D9515" i="1" s="1"/>
  <c r="D9516" i="1" s="1"/>
  <c r="D9517" i="1" s="1"/>
  <c r="D9518" i="1" s="1"/>
  <c r="D9519" i="1" s="1"/>
  <c r="D9520" i="1" s="1"/>
  <c r="D9521" i="1" s="1"/>
  <c r="D9522" i="1" s="1"/>
  <c r="D9523" i="1" s="1"/>
  <c r="D9524" i="1" s="1"/>
  <c r="D9525" i="1" s="1"/>
  <c r="D9526" i="1" s="1"/>
  <c r="D9527" i="1" s="1"/>
  <c r="D9528" i="1" s="1"/>
  <c r="D9529" i="1" s="1"/>
  <c r="D9530" i="1" s="1"/>
  <c r="D9531" i="1" s="1"/>
  <c r="D9532" i="1" s="1"/>
  <c r="D9533" i="1" s="1"/>
  <c r="D9534" i="1" s="1"/>
  <c r="D9535" i="1" s="1"/>
  <c r="D9536" i="1" s="1"/>
  <c r="D9537" i="1" s="1"/>
  <c r="D9538" i="1" s="1"/>
  <c r="D9539" i="1" s="1"/>
  <c r="D9540" i="1" s="1"/>
  <c r="D9541" i="1" s="1"/>
  <c r="D9542" i="1" s="1"/>
  <c r="D9543" i="1" s="1"/>
  <c r="D9544" i="1" s="1"/>
  <c r="D9545" i="1" s="1"/>
  <c r="D9546" i="1" s="1"/>
  <c r="D9547" i="1" s="1"/>
  <c r="D9548" i="1" s="1"/>
  <c r="D9549" i="1" s="1"/>
  <c r="D9550" i="1" s="1"/>
  <c r="D9551" i="1" s="1"/>
  <c r="D9552" i="1" s="1"/>
  <c r="D9553" i="1" s="1"/>
  <c r="D9554" i="1" s="1"/>
  <c r="D9555" i="1" s="1"/>
  <c r="D9556" i="1" s="1"/>
  <c r="D9557" i="1" s="1"/>
  <c r="D9558" i="1" s="1"/>
  <c r="D9559" i="1" s="1"/>
  <c r="D9560" i="1" s="1"/>
  <c r="D9561" i="1" s="1"/>
  <c r="D9562" i="1" s="1"/>
  <c r="D9563" i="1" s="1"/>
  <c r="D9564" i="1" s="1"/>
  <c r="D9565" i="1" s="1"/>
  <c r="D9566" i="1" s="1"/>
  <c r="D9567" i="1" s="1"/>
  <c r="D9568" i="1" s="1"/>
  <c r="D9569" i="1" s="1"/>
  <c r="D9570" i="1" s="1"/>
  <c r="D9571" i="1" s="1"/>
  <c r="D9572" i="1" s="1"/>
  <c r="D9573" i="1" s="1"/>
  <c r="D9574" i="1" s="1"/>
  <c r="D9575" i="1" s="1"/>
  <c r="D9576" i="1" s="1"/>
  <c r="D9577" i="1" s="1"/>
  <c r="D9578" i="1" s="1"/>
  <c r="D9579" i="1" s="1"/>
  <c r="D9580" i="1" s="1"/>
  <c r="D9581" i="1" s="1"/>
  <c r="D9582" i="1" s="1"/>
  <c r="D9583" i="1" s="1"/>
  <c r="D9584" i="1" s="1"/>
  <c r="D9585" i="1" s="1"/>
  <c r="D9586" i="1" s="1"/>
  <c r="D9587" i="1" s="1"/>
  <c r="D9588" i="1" s="1"/>
  <c r="D9589" i="1" s="1"/>
  <c r="D9590" i="1" s="1"/>
  <c r="D9591" i="1" s="1"/>
  <c r="D9592" i="1" s="1"/>
  <c r="D9593" i="1" s="1"/>
  <c r="D9594" i="1" s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D3" i="1"/>
  <c r="C3" i="1"/>
  <c r="C2" i="1"/>
</calcChain>
</file>

<file path=xl/sharedStrings.xml><?xml version="1.0" encoding="utf-8"?>
<sst xmlns="http://schemas.openxmlformats.org/spreadsheetml/2006/main" count="4" uniqueCount="4">
  <si>
    <t>個目</t>
    <rPh sb="0" eb="2">
      <t>コメ</t>
    </rPh>
    <phoneticPr fontId="2"/>
  </si>
  <si>
    <t>素数</t>
    <rPh sb="0" eb="2">
      <t>ソスウ</t>
    </rPh>
    <phoneticPr fontId="3"/>
  </si>
  <si>
    <t>a</t>
    <phoneticPr fontId="2"/>
  </si>
  <si>
    <t>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</si>
</sst>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Sheet1!$D$1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Sheet1!$B$2:$B$9594</c:f>
              <c:numCache>
                <c:formatCode>General</c:formatCode>
                <c:ptCount val="9593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17</c:v>
                </c:pt>
                <c:pt idx="7">
                  <c:v>19</c:v>
                </c:pt>
                <c:pt idx="8">
                  <c:v>23</c:v>
                </c:pt>
                <c:pt idx="9">
                  <c:v>29</c:v>
                </c:pt>
                <c:pt idx="10">
                  <c:v>31</c:v>
                </c:pt>
                <c:pt idx="11">
                  <c:v>37</c:v>
                </c:pt>
                <c:pt idx="12">
                  <c:v>41</c:v>
                </c:pt>
                <c:pt idx="13">
                  <c:v>43</c:v>
                </c:pt>
                <c:pt idx="14">
                  <c:v>47</c:v>
                </c:pt>
                <c:pt idx="15">
                  <c:v>53</c:v>
                </c:pt>
                <c:pt idx="16">
                  <c:v>59</c:v>
                </c:pt>
                <c:pt idx="17">
                  <c:v>61</c:v>
                </c:pt>
                <c:pt idx="18">
                  <c:v>67</c:v>
                </c:pt>
                <c:pt idx="19">
                  <c:v>71</c:v>
                </c:pt>
                <c:pt idx="20">
                  <c:v>73</c:v>
                </c:pt>
                <c:pt idx="21">
                  <c:v>79</c:v>
                </c:pt>
                <c:pt idx="22">
                  <c:v>83</c:v>
                </c:pt>
                <c:pt idx="23">
                  <c:v>89</c:v>
                </c:pt>
                <c:pt idx="24">
                  <c:v>97</c:v>
                </c:pt>
                <c:pt idx="25">
                  <c:v>101</c:v>
                </c:pt>
                <c:pt idx="26">
                  <c:v>103</c:v>
                </c:pt>
                <c:pt idx="27">
                  <c:v>107</c:v>
                </c:pt>
                <c:pt idx="28">
                  <c:v>109</c:v>
                </c:pt>
                <c:pt idx="29">
                  <c:v>113</c:v>
                </c:pt>
                <c:pt idx="30">
                  <c:v>127</c:v>
                </c:pt>
                <c:pt idx="31">
                  <c:v>131</c:v>
                </c:pt>
                <c:pt idx="32">
                  <c:v>137</c:v>
                </c:pt>
                <c:pt idx="33">
                  <c:v>139</c:v>
                </c:pt>
                <c:pt idx="34">
                  <c:v>149</c:v>
                </c:pt>
                <c:pt idx="35">
                  <c:v>151</c:v>
                </c:pt>
                <c:pt idx="36">
                  <c:v>157</c:v>
                </c:pt>
                <c:pt idx="37">
                  <c:v>163</c:v>
                </c:pt>
                <c:pt idx="38">
                  <c:v>167</c:v>
                </c:pt>
                <c:pt idx="39">
                  <c:v>173</c:v>
                </c:pt>
                <c:pt idx="40">
                  <c:v>179</c:v>
                </c:pt>
                <c:pt idx="41">
                  <c:v>181</c:v>
                </c:pt>
                <c:pt idx="42">
                  <c:v>191</c:v>
                </c:pt>
                <c:pt idx="43">
                  <c:v>193</c:v>
                </c:pt>
                <c:pt idx="44">
                  <c:v>197</c:v>
                </c:pt>
                <c:pt idx="45">
                  <c:v>199</c:v>
                </c:pt>
                <c:pt idx="46">
                  <c:v>211</c:v>
                </c:pt>
                <c:pt idx="47">
                  <c:v>223</c:v>
                </c:pt>
                <c:pt idx="48">
                  <c:v>227</c:v>
                </c:pt>
                <c:pt idx="49">
                  <c:v>229</c:v>
                </c:pt>
                <c:pt idx="50">
                  <c:v>233</c:v>
                </c:pt>
                <c:pt idx="51">
                  <c:v>239</c:v>
                </c:pt>
                <c:pt idx="52">
                  <c:v>241</c:v>
                </c:pt>
                <c:pt idx="53">
                  <c:v>251</c:v>
                </c:pt>
                <c:pt idx="54">
                  <c:v>257</c:v>
                </c:pt>
                <c:pt idx="55">
                  <c:v>263</c:v>
                </c:pt>
                <c:pt idx="56">
                  <c:v>269</c:v>
                </c:pt>
                <c:pt idx="57">
                  <c:v>271</c:v>
                </c:pt>
                <c:pt idx="58">
                  <c:v>277</c:v>
                </c:pt>
                <c:pt idx="59">
                  <c:v>281</c:v>
                </c:pt>
                <c:pt idx="60">
                  <c:v>283</c:v>
                </c:pt>
                <c:pt idx="61">
                  <c:v>293</c:v>
                </c:pt>
                <c:pt idx="62">
                  <c:v>307</c:v>
                </c:pt>
                <c:pt idx="63">
                  <c:v>311</c:v>
                </c:pt>
                <c:pt idx="64">
                  <c:v>313</c:v>
                </c:pt>
                <c:pt idx="65">
                  <c:v>317</c:v>
                </c:pt>
                <c:pt idx="66">
                  <c:v>331</c:v>
                </c:pt>
                <c:pt idx="67">
                  <c:v>337</c:v>
                </c:pt>
                <c:pt idx="68">
                  <c:v>347</c:v>
                </c:pt>
                <c:pt idx="69">
                  <c:v>349</c:v>
                </c:pt>
                <c:pt idx="70">
                  <c:v>353</c:v>
                </c:pt>
                <c:pt idx="71">
                  <c:v>359</c:v>
                </c:pt>
                <c:pt idx="72">
                  <c:v>367</c:v>
                </c:pt>
                <c:pt idx="73">
                  <c:v>373</c:v>
                </c:pt>
                <c:pt idx="74">
                  <c:v>379</c:v>
                </c:pt>
                <c:pt idx="75">
                  <c:v>383</c:v>
                </c:pt>
                <c:pt idx="76">
                  <c:v>389</c:v>
                </c:pt>
                <c:pt idx="77">
                  <c:v>397</c:v>
                </c:pt>
                <c:pt idx="78">
                  <c:v>401</c:v>
                </c:pt>
                <c:pt idx="79">
                  <c:v>409</c:v>
                </c:pt>
                <c:pt idx="80">
                  <c:v>419</c:v>
                </c:pt>
                <c:pt idx="81">
                  <c:v>421</c:v>
                </c:pt>
                <c:pt idx="82">
                  <c:v>431</c:v>
                </c:pt>
                <c:pt idx="83">
                  <c:v>433</c:v>
                </c:pt>
                <c:pt idx="84">
                  <c:v>439</c:v>
                </c:pt>
                <c:pt idx="85">
                  <c:v>443</c:v>
                </c:pt>
                <c:pt idx="86">
                  <c:v>449</c:v>
                </c:pt>
                <c:pt idx="87">
                  <c:v>457</c:v>
                </c:pt>
                <c:pt idx="88">
                  <c:v>461</c:v>
                </c:pt>
                <c:pt idx="89">
                  <c:v>463</c:v>
                </c:pt>
                <c:pt idx="90">
                  <c:v>467</c:v>
                </c:pt>
                <c:pt idx="91">
                  <c:v>479</c:v>
                </c:pt>
                <c:pt idx="92">
                  <c:v>487</c:v>
                </c:pt>
                <c:pt idx="93">
                  <c:v>491</c:v>
                </c:pt>
                <c:pt idx="94">
                  <c:v>499</c:v>
                </c:pt>
                <c:pt idx="95">
                  <c:v>503</c:v>
                </c:pt>
                <c:pt idx="96">
                  <c:v>509</c:v>
                </c:pt>
                <c:pt idx="97">
                  <c:v>521</c:v>
                </c:pt>
                <c:pt idx="98">
                  <c:v>523</c:v>
                </c:pt>
                <c:pt idx="99">
                  <c:v>541</c:v>
                </c:pt>
                <c:pt idx="100">
                  <c:v>547</c:v>
                </c:pt>
                <c:pt idx="101">
                  <c:v>557</c:v>
                </c:pt>
                <c:pt idx="102">
                  <c:v>563</c:v>
                </c:pt>
                <c:pt idx="103">
                  <c:v>569</c:v>
                </c:pt>
                <c:pt idx="104">
                  <c:v>571</c:v>
                </c:pt>
                <c:pt idx="105">
                  <c:v>577</c:v>
                </c:pt>
                <c:pt idx="106">
                  <c:v>587</c:v>
                </c:pt>
                <c:pt idx="107">
                  <c:v>593</c:v>
                </c:pt>
                <c:pt idx="108">
                  <c:v>599</c:v>
                </c:pt>
                <c:pt idx="109">
                  <c:v>601</c:v>
                </c:pt>
                <c:pt idx="110">
                  <c:v>607</c:v>
                </c:pt>
                <c:pt idx="111">
                  <c:v>613</c:v>
                </c:pt>
                <c:pt idx="112">
                  <c:v>617</c:v>
                </c:pt>
                <c:pt idx="113">
                  <c:v>619</c:v>
                </c:pt>
                <c:pt idx="114">
                  <c:v>631</c:v>
                </c:pt>
                <c:pt idx="115">
                  <c:v>641</c:v>
                </c:pt>
                <c:pt idx="116">
                  <c:v>643</c:v>
                </c:pt>
                <c:pt idx="117">
                  <c:v>647</c:v>
                </c:pt>
                <c:pt idx="118">
                  <c:v>653</c:v>
                </c:pt>
                <c:pt idx="119">
                  <c:v>659</c:v>
                </c:pt>
                <c:pt idx="120">
                  <c:v>661</c:v>
                </c:pt>
                <c:pt idx="121">
                  <c:v>673</c:v>
                </c:pt>
                <c:pt idx="122">
                  <c:v>677</c:v>
                </c:pt>
                <c:pt idx="123">
                  <c:v>683</c:v>
                </c:pt>
                <c:pt idx="124">
                  <c:v>691</c:v>
                </c:pt>
                <c:pt idx="125">
                  <c:v>701</c:v>
                </c:pt>
                <c:pt idx="126">
                  <c:v>709</c:v>
                </c:pt>
                <c:pt idx="127">
                  <c:v>719</c:v>
                </c:pt>
                <c:pt idx="128">
                  <c:v>727</c:v>
                </c:pt>
                <c:pt idx="129">
                  <c:v>733</c:v>
                </c:pt>
                <c:pt idx="130">
                  <c:v>739</c:v>
                </c:pt>
                <c:pt idx="131">
                  <c:v>743</c:v>
                </c:pt>
                <c:pt idx="132">
                  <c:v>751</c:v>
                </c:pt>
                <c:pt idx="133">
                  <c:v>757</c:v>
                </c:pt>
                <c:pt idx="134">
                  <c:v>761</c:v>
                </c:pt>
                <c:pt idx="135">
                  <c:v>769</c:v>
                </c:pt>
                <c:pt idx="136">
                  <c:v>773</c:v>
                </c:pt>
                <c:pt idx="137">
                  <c:v>787</c:v>
                </c:pt>
                <c:pt idx="138">
                  <c:v>797</c:v>
                </c:pt>
                <c:pt idx="139">
                  <c:v>809</c:v>
                </c:pt>
                <c:pt idx="140">
                  <c:v>811</c:v>
                </c:pt>
                <c:pt idx="141">
                  <c:v>821</c:v>
                </c:pt>
                <c:pt idx="142">
                  <c:v>823</c:v>
                </c:pt>
                <c:pt idx="143">
                  <c:v>827</c:v>
                </c:pt>
                <c:pt idx="144">
                  <c:v>829</c:v>
                </c:pt>
                <c:pt idx="145">
                  <c:v>839</c:v>
                </c:pt>
                <c:pt idx="146">
                  <c:v>853</c:v>
                </c:pt>
                <c:pt idx="147">
                  <c:v>857</c:v>
                </c:pt>
                <c:pt idx="148">
                  <c:v>859</c:v>
                </c:pt>
                <c:pt idx="149">
                  <c:v>863</c:v>
                </c:pt>
                <c:pt idx="150">
                  <c:v>877</c:v>
                </c:pt>
                <c:pt idx="151">
                  <c:v>881</c:v>
                </c:pt>
                <c:pt idx="152">
                  <c:v>883</c:v>
                </c:pt>
                <c:pt idx="153">
                  <c:v>887</c:v>
                </c:pt>
                <c:pt idx="154">
                  <c:v>907</c:v>
                </c:pt>
                <c:pt idx="155">
                  <c:v>911</c:v>
                </c:pt>
                <c:pt idx="156">
                  <c:v>919</c:v>
                </c:pt>
                <c:pt idx="157">
                  <c:v>929</c:v>
                </c:pt>
                <c:pt idx="158">
                  <c:v>937</c:v>
                </c:pt>
                <c:pt idx="159">
                  <c:v>941</c:v>
                </c:pt>
                <c:pt idx="160">
                  <c:v>947</c:v>
                </c:pt>
                <c:pt idx="161">
                  <c:v>953</c:v>
                </c:pt>
                <c:pt idx="162">
                  <c:v>967</c:v>
                </c:pt>
                <c:pt idx="163">
                  <c:v>971</c:v>
                </c:pt>
                <c:pt idx="164">
                  <c:v>977</c:v>
                </c:pt>
                <c:pt idx="165">
                  <c:v>983</c:v>
                </c:pt>
                <c:pt idx="166">
                  <c:v>991</c:v>
                </c:pt>
                <c:pt idx="167">
                  <c:v>997</c:v>
                </c:pt>
                <c:pt idx="168">
                  <c:v>1009</c:v>
                </c:pt>
                <c:pt idx="169">
                  <c:v>1013</c:v>
                </c:pt>
                <c:pt idx="170">
                  <c:v>1019</c:v>
                </c:pt>
                <c:pt idx="171">
                  <c:v>1021</c:v>
                </c:pt>
                <c:pt idx="172">
                  <c:v>1031</c:v>
                </c:pt>
                <c:pt idx="173">
                  <c:v>1033</c:v>
                </c:pt>
                <c:pt idx="174">
                  <c:v>1039</c:v>
                </c:pt>
                <c:pt idx="175">
                  <c:v>1049</c:v>
                </c:pt>
                <c:pt idx="176">
                  <c:v>1051</c:v>
                </c:pt>
                <c:pt idx="177">
                  <c:v>1061</c:v>
                </c:pt>
                <c:pt idx="178">
                  <c:v>1063</c:v>
                </c:pt>
                <c:pt idx="179">
                  <c:v>1069</c:v>
                </c:pt>
                <c:pt idx="180">
                  <c:v>1087</c:v>
                </c:pt>
                <c:pt idx="181">
                  <c:v>1091</c:v>
                </c:pt>
                <c:pt idx="182">
                  <c:v>1093</c:v>
                </c:pt>
                <c:pt idx="183">
                  <c:v>1097</c:v>
                </c:pt>
                <c:pt idx="184">
                  <c:v>1103</c:v>
                </c:pt>
                <c:pt idx="185">
                  <c:v>1109</c:v>
                </c:pt>
                <c:pt idx="186">
                  <c:v>1117</c:v>
                </c:pt>
                <c:pt idx="187">
                  <c:v>1123</c:v>
                </c:pt>
                <c:pt idx="188">
                  <c:v>1129</c:v>
                </c:pt>
                <c:pt idx="189">
                  <c:v>1151</c:v>
                </c:pt>
                <c:pt idx="190">
                  <c:v>1153</c:v>
                </c:pt>
                <c:pt idx="191">
                  <c:v>1163</c:v>
                </c:pt>
                <c:pt idx="192">
                  <c:v>1171</c:v>
                </c:pt>
                <c:pt idx="193">
                  <c:v>1181</c:v>
                </c:pt>
                <c:pt idx="194">
                  <c:v>1187</c:v>
                </c:pt>
                <c:pt idx="195">
                  <c:v>1193</c:v>
                </c:pt>
                <c:pt idx="196">
                  <c:v>1201</c:v>
                </c:pt>
                <c:pt idx="197">
                  <c:v>1213</c:v>
                </c:pt>
                <c:pt idx="198">
                  <c:v>1217</c:v>
                </c:pt>
                <c:pt idx="199">
                  <c:v>1223</c:v>
                </c:pt>
                <c:pt idx="200">
                  <c:v>1229</c:v>
                </c:pt>
                <c:pt idx="201">
                  <c:v>1231</c:v>
                </c:pt>
                <c:pt idx="202">
                  <c:v>1237</c:v>
                </c:pt>
                <c:pt idx="203">
                  <c:v>1249</c:v>
                </c:pt>
                <c:pt idx="204">
                  <c:v>1259</c:v>
                </c:pt>
                <c:pt idx="205">
                  <c:v>1277</c:v>
                </c:pt>
                <c:pt idx="206">
                  <c:v>1279</c:v>
                </c:pt>
                <c:pt idx="207">
                  <c:v>1283</c:v>
                </c:pt>
                <c:pt idx="208">
                  <c:v>1289</c:v>
                </c:pt>
                <c:pt idx="209">
                  <c:v>1291</c:v>
                </c:pt>
                <c:pt idx="210">
                  <c:v>1297</c:v>
                </c:pt>
                <c:pt idx="211">
                  <c:v>1301</c:v>
                </c:pt>
                <c:pt idx="212">
                  <c:v>1303</c:v>
                </c:pt>
                <c:pt idx="213">
                  <c:v>1307</c:v>
                </c:pt>
                <c:pt idx="214">
                  <c:v>1319</c:v>
                </c:pt>
                <c:pt idx="215">
                  <c:v>1321</c:v>
                </c:pt>
                <c:pt idx="216">
                  <c:v>1327</c:v>
                </c:pt>
                <c:pt idx="217">
                  <c:v>1361</c:v>
                </c:pt>
                <c:pt idx="218">
                  <c:v>1367</c:v>
                </c:pt>
                <c:pt idx="219">
                  <c:v>1373</c:v>
                </c:pt>
                <c:pt idx="220">
                  <c:v>1381</c:v>
                </c:pt>
                <c:pt idx="221">
                  <c:v>1399</c:v>
                </c:pt>
                <c:pt idx="222">
                  <c:v>1409</c:v>
                </c:pt>
                <c:pt idx="223">
                  <c:v>1423</c:v>
                </c:pt>
                <c:pt idx="224">
                  <c:v>1427</c:v>
                </c:pt>
                <c:pt idx="225">
                  <c:v>1429</c:v>
                </c:pt>
                <c:pt idx="226">
                  <c:v>1433</c:v>
                </c:pt>
                <c:pt idx="227">
                  <c:v>1439</c:v>
                </c:pt>
                <c:pt idx="228">
                  <c:v>1447</c:v>
                </c:pt>
                <c:pt idx="229">
                  <c:v>1451</c:v>
                </c:pt>
                <c:pt idx="230">
                  <c:v>1453</c:v>
                </c:pt>
                <c:pt idx="231">
                  <c:v>1459</c:v>
                </c:pt>
                <c:pt idx="232">
                  <c:v>1471</c:v>
                </c:pt>
                <c:pt idx="233">
                  <c:v>1481</c:v>
                </c:pt>
                <c:pt idx="234">
                  <c:v>1483</c:v>
                </c:pt>
                <c:pt idx="235">
                  <c:v>1487</c:v>
                </c:pt>
                <c:pt idx="236">
                  <c:v>1489</c:v>
                </c:pt>
                <c:pt idx="237">
                  <c:v>1493</c:v>
                </c:pt>
                <c:pt idx="238">
                  <c:v>1499</c:v>
                </c:pt>
                <c:pt idx="239">
                  <c:v>1511</c:v>
                </c:pt>
                <c:pt idx="240">
                  <c:v>1523</c:v>
                </c:pt>
                <c:pt idx="241">
                  <c:v>1531</c:v>
                </c:pt>
                <c:pt idx="242">
                  <c:v>1543</c:v>
                </c:pt>
                <c:pt idx="243">
                  <c:v>1549</c:v>
                </c:pt>
                <c:pt idx="244">
                  <c:v>1553</c:v>
                </c:pt>
                <c:pt idx="245">
                  <c:v>1559</c:v>
                </c:pt>
                <c:pt idx="246">
                  <c:v>1567</c:v>
                </c:pt>
                <c:pt idx="247">
                  <c:v>1571</c:v>
                </c:pt>
                <c:pt idx="248">
                  <c:v>1579</c:v>
                </c:pt>
                <c:pt idx="249">
                  <c:v>1583</c:v>
                </c:pt>
                <c:pt idx="250">
                  <c:v>1597</c:v>
                </c:pt>
                <c:pt idx="251">
                  <c:v>1601</c:v>
                </c:pt>
                <c:pt idx="252">
                  <c:v>1607</c:v>
                </c:pt>
                <c:pt idx="253">
                  <c:v>1609</c:v>
                </c:pt>
                <c:pt idx="254">
                  <c:v>1613</c:v>
                </c:pt>
                <c:pt idx="255">
                  <c:v>1619</c:v>
                </c:pt>
                <c:pt idx="256">
                  <c:v>1621</c:v>
                </c:pt>
                <c:pt idx="257">
                  <c:v>1627</c:v>
                </c:pt>
                <c:pt idx="258">
                  <c:v>1637</c:v>
                </c:pt>
                <c:pt idx="259">
                  <c:v>1657</c:v>
                </c:pt>
                <c:pt idx="260">
                  <c:v>1663</c:v>
                </c:pt>
                <c:pt idx="261">
                  <c:v>1667</c:v>
                </c:pt>
                <c:pt idx="262">
                  <c:v>1669</c:v>
                </c:pt>
                <c:pt idx="263">
                  <c:v>1693</c:v>
                </c:pt>
                <c:pt idx="264">
                  <c:v>1697</c:v>
                </c:pt>
                <c:pt idx="265">
                  <c:v>1699</c:v>
                </c:pt>
                <c:pt idx="266">
                  <c:v>1709</c:v>
                </c:pt>
                <c:pt idx="267">
                  <c:v>1721</c:v>
                </c:pt>
                <c:pt idx="268">
                  <c:v>1723</c:v>
                </c:pt>
                <c:pt idx="269">
                  <c:v>1733</c:v>
                </c:pt>
                <c:pt idx="270">
                  <c:v>1741</c:v>
                </c:pt>
                <c:pt idx="271">
                  <c:v>1747</c:v>
                </c:pt>
                <c:pt idx="272">
                  <c:v>1753</c:v>
                </c:pt>
                <c:pt idx="273">
                  <c:v>1759</c:v>
                </c:pt>
                <c:pt idx="274">
                  <c:v>1777</c:v>
                </c:pt>
                <c:pt idx="275">
                  <c:v>1783</c:v>
                </c:pt>
                <c:pt idx="276">
                  <c:v>1787</c:v>
                </c:pt>
                <c:pt idx="277">
                  <c:v>1789</c:v>
                </c:pt>
                <c:pt idx="278">
                  <c:v>1801</c:v>
                </c:pt>
                <c:pt idx="279">
                  <c:v>1811</c:v>
                </c:pt>
                <c:pt idx="280">
                  <c:v>1823</c:v>
                </c:pt>
                <c:pt idx="281">
                  <c:v>1831</c:v>
                </c:pt>
                <c:pt idx="282">
                  <c:v>1847</c:v>
                </c:pt>
                <c:pt idx="283">
                  <c:v>1861</c:v>
                </c:pt>
                <c:pt idx="284">
                  <c:v>1867</c:v>
                </c:pt>
                <c:pt idx="285">
                  <c:v>1871</c:v>
                </c:pt>
                <c:pt idx="286">
                  <c:v>1873</c:v>
                </c:pt>
                <c:pt idx="287">
                  <c:v>1877</c:v>
                </c:pt>
                <c:pt idx="288">
                  <c:v>1879</c:v>
                </c:pt>
                <c:pt idx="289">
                  <c:v>1889</c:v>
                </c:pt>
                <c:pt idx="290">
                  <c:v>1901</c:v>
                </c:pt>
                <c:pt idx="291">
                  <c:v>1907</c:v>
                </c:pt>
                <c:pt idx="292">
                  <c:v>1913</c:v>
                </c:pt>
                <c:pt idx="293">
                  <c:v>1931</c:v>
                </c:pt>
                <c:pt idx="294">
                  <c:v>1933</c:v>
                </c:pt>
                <c:pt idx="295">
                  <c:v>1949</c:v>
                </c:pt>
                <c:pt idx="296">
                  <c:v>1951</c:v>
                </c:pt>
                <c:pt idx="297">
                  <c:v>1973</c:v>
                </c:pt>
                <c:pt idx="298">
                  <c:v>1979</c:v>
                </c:pt>
                <c:pt idx="299">
                  <c:v>1987</c:v>
                </c:pt>
                <c:pt idx="300">
                  <c:v>1993</c:v>
                </c:pt>
                <c:pt idx="301">
                  <c:v>1997</c:v>
                </c:pt>
                <c:pt idx="302">
                  <c:v>1999</c:v>
                </c:pt>
                <c:pt idx="303">
                  <c:v>2003</c:v>
                </c:pt>
                <c:pt idx="304">
                  <c:v>2011</c:v>
                </c:pt>
                <c:pt idx="305">
                  <c:v>2017</c:v>
                </c:pt>
                <c:pt idx="306">
                  <c:v>2027</c:v>
                </c:pt>
                <c:pt idx="307">
                  <c:v>2029</c:v>
                </c:pt>
                <c:pt idx="308">
                  <c:v>2039</c:v>
                </c:pt>
                <c:pt idx="309">
                  <c:v>2053</c:v>
                </c:pt>
                <c:pt idx="310">
                  <c:v>2063</c:v>
                </c:pt>
                <c:pt idx="311">
                  <c:v>2069</c:v>
                </c:pt>
                <c:pt idx="312">
                  <c:v>2081</c:v>
                </c:pt>
                <c:pt idx="313">
                  <c:v>2083</c:v>
                </c:pt>
                <c:pt idx="314">
                  <c:v>2087</c:v>
                </c:pt>
                <c:pt idx="315">
                  <c:v>2089</c:v>
                </c:pt>
                <c:pt idx="316">
                  <c:v>2099</c:v>
                </c:pt>
                <c:pt idx="317">
                  <c:v>2111</c:v>
                </c:pt>
                <c:pt idx="318">
                  <c:v>2113</c:v>
                </c:pt>
                <c:pt idx="319">
                  <c:v>2129</c:v>
                </c:pt>
                <c:pt idx="320">
                  <c:v>2131</c:v>
                </c:pt>
                <c:pt idx="321">
                  <c:v>2137</c:v>
                </c:pt>
                <c:pt idx="322">
                  <c:v>2141</c:v>
                </c:pt>
                <c:pt idx="323">
                  <c:v>2143</c:v>
                </c:pt>
                <c:pt idx="324">
                  <c:v>2153</c:v>
                </c:pt>
                <c:pt idx="325">
                  <c:v>2161</c:v>
                </c:pt>
                <c:pt idx="326">
                  <c:v>2179</c:v>
                </c:pt>
                <c:pt idx="327">
                  <c:v>2203</c:v>
                </c:pt>
                <c:pt idx="328">
                  <c:v>2207</c:v>
                </c:pt>
                <c:pt idx="329">
                  <c:v>2213</c:v>
                </c:pt>
                <c:pt idx="330">
                  <c:v>2221</c:v>
                </c:pt>
                <c:pt idx="331">
                  <c:v>2237</c:v>
                </c:pt>
                <c:pt idx="332">
                  <c:v>2239</c:v>
                </c:pt>
                <c:pt idx="333">
                  <c:v>2243</c:v>
                </c:pt>
                <c:pt idx="334">
                  <c:v>2251</c:v>
                </c:pt>
                <c:pt idx="335">
                  <c:v>2267</c:v>
                </c:pt>
                <c:pt idx="336">
                  <c:v>2269</c:v>
                </c:pt>
                <c:pt idx="337">
                  <c:v>2273</c:v>
                </c:pt>
                <c:pt idx="338">
                  <c:v>2281</c:v>
                </c:pt>
                <c:pt idx="339">
                  <c:v>2287</c:v>
                </c:pt>
                <c:pt idx="340">
                  <c:v>2293</c:v>
                </c:pt>
                <c:pt idx="341">
                  <c:v>2297</c:v>
                </c:pt>
                <c:pt idx="342">
                  <c:v>2309</c:v>
                </c:pt>
                <c:pt idx="343">
                  <c:v>2311</c:v>
                </c:pt>
                <c:pt idx="344">
                  <c:v>2333</c:v>
                </c:pt>
                <c:pt idx="345">
                  <c:v>2339</c:v>
                </c:pt>
                <c:pt idx="346">
                  <c:v>2341</c:v>
                </c:pt>
                <c:pt idx="347">
                  <c:v>2347</c:v>
                </c:pt>
                <c:pt idx="348">
                  <c:v>2351</c:v>
                </c:pt>
                <c:pt idx="349">
                  <c:v>2357</c:v>
                </c:pt>
                <c:pt idx="350">
                  <c:v>2371</c:v>
                </c:pt>
                <c:pt idx="351">
                  <c:v>2377</c:v>
                </c:pt>
                <c:pt idx="352">
                  <c:v>2381</c:v>
                </c:pt>
                <c:pt idx="353">
                  <c:v>2383</c:v>
                </c:pt>
                <c:pt idx="354">
                  <c:v>2389</c:v>
                </c:pt>
                <c:pt idx="355">
                  <c:v>2393</c:v>
                </c:pt>
                <c:pt idx="356">
                  <c:v>2399</c:v>
                </c:pt>
                <c:pt idx="357">
                  <c:v>2411</c:v>
                </c:pt>
                <c:pt idx="358">
                  <c:v>2417</c:v>
                </c:pt>
                <c:pt idx="359">
                  <c:v>2423</c:v>
                </c:pt>
                <c:pt idx="360">
                  <c:v>2437</c:v>
                </c:pt>
                <c:pt idx="361">
                  <c:v>2441</c:v>
                </c:pt>
                <c:pt idx="362">
                  <c:v>2447</c:v>
                </c:pt>
                <c:pt idx="363">
                  <c:v>2459</c:v>
                </c:pt>
                <c:pt idx="364">
                  <c:v>2467</c:v>
                </c:pt>
                <c:pt idx="365">
                  <c:v>2473</c:v>
                </c:pt>
                <c:pt idx="366">
                  <c:v>2477</c:v>
                </c:pt>
                <c:pt idx="367">
                  <c:v>2503</c:v>
                </c:pt>
                <c:pt idx="368">
                  <c:v>2521</c:v>
                </c:pt>
                <c:pt idx="369">
                  <c:v>2531</c:v>
                </c:pt>
                <c:pt idx="370">
                  <c:v>2539</c:v>
                </c:pt>
                <c:pt idx="371">
                  <c:v>2543</c:v>
                </c:pt>
                <c:pt idx="372">
                  <c:v>2549</c:v>
                </c:pt>
                <c:pt idx="373">
                  <c:v>2551</c:v>
                </c:pt>
                <c:pt idx="374">
                  <c:v>2557</c:v>
                </c:pt>
                <c:pt idx="375">
                  <c:v>2579</c:v>
                </c:pt>
                <c:pt idx="376">
                  <c:v>2591</c:v>
                </c:pt>
                <c:pt idx="377">
                  <c:v>2593</c:v>
                </c:pt>
                <c:pt idx="378">
                  <c:v>2609</c:v>
                </c:pt>
                <c:pt idx="379">
                  <c:v>2617</c:v>
                </c:pt>
                <c:pt idx="380">
                  <c:v>2621</c:v>
                </c:pt>
                <c:pt idx="381">
                  <c:v>2633</c:v>
                </c:pt>
                <c:pt idx="382">
                  <c:v>2647</c:v>
                </c:pt>
                <c:pt idx="383">
                  <c:v>2657</c:v>
                </c:pt>
                <c:pt idx="384">
                  <c:v>2659</c:v>
                </c:pt>
                <c:pt idx="385">
                  <c:v>2663</c:v>
                </c:pt>
                <c:pt idx="386">
                  <c:v>2671</c:v>
                </c:pt>
                <c:pt idx="387">
                  <c:v>2677</c:v>
                </c:pt>
                <c:pt idx="388">
                  <c:v>2683</c:v>
                </c:pt>
                <c:pt idx="389">
                  <c:v>2687</c:v>
                </c:pt>
                <c:pt idx="390">
                  <c:v>2689</c:v>
                </c:pt>
                <c:pt idx="391">
                  <c:v>2693</c:v>
                </c:pt>
                <c:pt idx="392">
                  <c:v>2699</c:v>
                </c:pt>
                <c:pt idx="393">
                  <c:v>2707</c:v>
                </c:pt>
                <c:pt idx="394">
                  <c:v>2711</c:v>
                </c:pt>
                <c:pt idx="395">
                  <c:v>2713</c:v>
                </c:pt>
                <c:pt idx="396">
                  <c:v>2719</c:v>
                </c:pt>
                <c:pt idx="397">
                  <c:v>2729</c:v>
                </c:pt>
                <c:pt idx="398">
                  <c:v>2731</c:v>
                </c:pt>
                <c:pt idx="399">
                  <c:v>2741</c:v>
                </c:pt>
                <c:pt idx="400">
                  <c:v>2749</c:v>
                </c:pt>
                <c:pt idx="401">
                  <c:v>2753</c:v>
                </c:pt>
                <c:pt idx="402">
                  <c:v>2767</c:v>
                </c:pt>
                <c:pt idx="403">
                  <c:v>2777</c:v>
                </c:pt>
                <c:pt idx="404">
                  <c:v>2789</c:v>
                </c:pt>
                <c:pt idx="405">
                  <c:v>2791</c:v>
                </c:pt>
                <c:pt idx="406">
                  <c:v>2797</c:v>
                </c:pt>
                <c:pt idx="407">
                  <c:v>2801</c:v>
                </c:pt>
                <c:pt idx="408">
                  <c:v>2803</c:v>
                </c:pt>
                <c:pt idx="409">
                  <c:v>2819</c:v>
                </c:pt>
                <c:pt idx="410">
                  <c:v>2833</c:v>
                </c:pt>
                <c:pt idx="411">
                  <c:v>2837</c:v>
                </c:pt>
                <c:pt idx="412">
                  <c:v>2843</c:v>
                </c:pt>
                <c:pt idx="413">
                  <c:v>2851</c:v>
                </c:pt>
                <c:pt idx="414">
                  <c:v>2857</c:v>
                </c:pt>
                <c:pt idx="415">
                  <c:v>2861</c:v>
                </c:pt>
                <c:pt idx="416">
                  <c:v>2879</c:v>
                </c:pt>
                <c:pt idx="417">
                  <c:v>2887</c:v>
                </c:pt>
                <c:pt idx="418">
                  <c:v>2897</c:v>
                </c:pt>
                <c:pt idx="419">
                  <c:v>2903</c:v>
                </c:pt>
                <c:pt idx="420">
                  <c:v>2909</c:v>
                </c:pt>
                <c:pt idx="421">
                  <c:v>2917</c:v>
                </c:pt>
                <c:pt idx="422">
                  <c:v>2927</c:v>
                </c:pt>
                <c:pt idx="423">
                  <c:v>2939</c:v>
                </c:pt>
                <c:pt idx="424">
                  <c:v>2953</c:v>
                </c:pt>
                <c:pt idx="425">
                  <c:v>2957</c:v>
                </c:pt>
                <c:pt idx="426">
                  <c:v>2963</c:v>
                </c:pt>
                <c:pt idx="427">
                  <c:v>2969</c:v>
                </c:pt>
                <c:pt idx="428">
                  <c:v>2971</c:v>
                </c:pt>
                <c:pt idx="429">
                  <c:v>2999</c:v>
                </c:pt>
                <c:pt idx="430">
                  <c:v>3001</c:v>
                </c:pt>
                <c:pt idx="431">
                  <c:v>3011</c:v>
                </c:pt>
                <c:pt idx="432">
                  <c:v>3019</c:v>
                </c:pt>
                <c:pt idx="433">
                  <c:v>3023</c:v>
                </c:pt>
                <c:pt idx="434">
                  <c:v>3037</c:v>
                </c:pt>
                <c:pt idx="435">
                  <c:v>3041</c:v>
                </c:pt>
                <c:pt idx="436">
                  <c:v>3049</c:v>
                </c:pt>
                <c:pt idx="437">
                  <c:v>3061</c:v>
                </c:pt>
                <c:pt idx="438">
                  <c:v>3067</c:v>
                </c:pt>
                <c:pt idx="439">
                  <c:v>3079</c:v>
                </c:pt>
                <c:pt idx="440">
                  <c:v>3083</c:v>
                </c:pt>
                <c:pt idx="441">
                  <c:v>3089</c:v>
                </c:pt>
                <c:pt idx="442">
                  <c:v>3109</c:v>
                </c:pt>
                <c:pt idx="443">
                  <c:v>3119</c:v>
                </c:pt>
                <c:pt idx="444">
                  <c:v>3121</c:v>
                </c:pt>
                <c:pt idx="445">
                  <c:v>3137</c:v>
                </c:pt>
                <c:pt idx="446">
                  <c:v>3163</c:v>
                </c:pt>
                <c:pt idx="447">
                  <c:v>3167</c:v>
                </c:pt>
                <c:pt idx="448">
                  <c:v>3169</c:v>
                </c:pt>
                <c:pt idx="449">
                  <c:v>3181</c:v>
                </c:pt>
                <c:pt idx="450">
                  <c:v>3187</c:v>
                </c:pt>
                <c:pt idx="451">
                  <c:v>3191</c:v>
                </c:pt>
                <c:pt idx="452">
                  <c:v>3203</c:v>
                </c:pt>
                <c:pt idx="453">
                  <c:v>3209</c:v>
                </c:pt>
                <c:pt idx="454">
                  <c:v>3217</c:v>
                </c:pt>
                <c:pt idx="455">
                  <c:v>3221</c:v>
                </c:pt>
                <c:pt idx="456">
                  <c:v>3229</c:v>
                </c:pt>
                <c:pt idx="457">
                  <c:v>3251</c:v>
                </c:pt>
                <c:pt idx="458">
                  <c:v>3253</c:v>
                </c:pt>
                <c:pt idx="459">
                  <c:v>3257</c:v>
                </c:pt>
                <c:pt idx="460">
                  <c:v>3259</c:v>
                </c:pt>
                <c:pt idx="461">
                  <c:v>3271</c:v>
                </c:pt>
                <c:pt idx="462">
                  <c:v>3299</c:v>
                </c:pt>
                <c:pt idx="463">
                  <c:v>3301</c:v>
                </c:pt>
                <c:pt idx="464">
                  <c:v>3307</c:v>
                </c:pt>
                <c:pt idx="465">
                  <c:v>3313</c:v>
                </c:pt>
                <c:pt idx="466">
                  <c:v>3319</c:v>
                </c:pt>
                <c:pt idx="467">
                  <c:v>3323</c:v>
                </c:pt>
                <c:pt idx="468">
                  <c:v>3329</c:v>
                </c:pt>
                <c:pt idx="469">
                  <c:v>3331</c:v>
                </c:pt>
                <c:pt idx="470">
                  <c:v>3343</c:v>
                </c:pt>
                <c:pt idx="471">
                  <c:v>3347</c:v>
                </c:pt>
                <c:pt idx="472">
                  <c:v>3359</c:v>
                </c:pt>
                <c:pt idx="473">
                  <c:v>3361</c:v>
                </c:pt>
                <c:pt idx="474">
                  <c:v>3371</c:v>
                </c:pt>
                <c:pt idx="475">
                  <c:v>3373</c:v>
                </c:pt>
                <c:pt idx="476">
                  <c:v>3389</c:v>
                </c:pt>
                <c:pt idx="477">
                  <c:v>3391</c:v>
                </c:pt>
                <c:pt idx="478">
                  <c:v>3407</c:v>
                </c:pt>
                <c:pt idx="479">
                  <c:v>3413</c:v>
                </c:pt>
                <c:pt idx="480">
                  <c:v>3433</c:v>
                </c:pt>
                <c:pt idx="481">
                  <c:v>3449</c:v>
                </c:pt>
                <c:pt idx="482">
                  <c:v>3457</c:v>
                </c:pt>
                <c:pt idx="483">
                  <c:v>3461</c:v>
                </c:pt>
                <c:pt idx="484">
                  <c:v>3463</c:v>
                </c:pt>
                <c:pt idx="485">
                  <c:v>3467</c:v>
                </c:pt>
                <c:pt idx="486">
                  <c:v>3469</c:v>
                </c:pt>
                <c:pt idx="487">
                  <c:v>3491</c:v>
                </c:pt>
                <c:pt idx="488">
                  <c:v>3499</c:v>
                </c:pt>
                <c:pt idx="489">
                  <c:v>3511</c:v>
                </c:pt>
                <c:pt idx="490">
                  <c:v>3517</c:v>
                </c:pt>
                <c:pt idx="491">
                  <c:v>3527</c:v>
                </c:pt>
                <c:pt idx="492">
                  <c:v>3529</c:v>
                </c:pt>
                <c:pt idx="493">
                  <c:v>3533</c:v>
                </c:pt>
                <c:pt idx="494">
                  <c:v>3539</c:v>
                </c:pt>
                <c:pt idx="495">
                  <c:v>3541</c:v>
                </c:pt>
                <c:pt idx="496">
                  <c:v>3547</c:v>
                </c:pt>
                <c:pt idx="497">
                  <c:v>3557</c:v>
                </c:pt>
                <c:pt idx="498">
                  <c:v>3559</c:v>
                </c:pt>
                <c:pt idx="499">
                  <c:v>3571</c:v>
                </c:pt>
                <c:pt idx="500">
                  <c:v>3581</c:v>
                </c:pt>
                <c:pt idx="501">
                  <c:v>3583</c:v>
                </c:pt>
                <c:pt idx="502">
                  <c:v>3593</c:v>
                </c:pt>
                <c:pt idx="503">
                  <c:v>3607</c:v>
                </c:pt>
                <c:pt idx="504">
                  <c:v>3613</c:v>
                </c:pt>
                <c:pt idx="505">
                  <c:v>3617</c:v>
                </c:pt>
                <c:pt idx="506">
                  <c:v>3623</c:v>
                </c:pt>
                <c:pt idx="507">
                  <c:v>3631</c:v>
                </c:pt>
                <c:pt idx="508">
                  <c:v>3637</c:v>
                </c:pt>
                <c:pt idx="509">
                  <c:v>3643</c:v>
                </c:pt>
                <c:pt idx="510">
                  <c:v>3659</c:v>
                </c:pt>
                <c:pt idx="511">
                  <c:v>3671</c:v>
                </c:pt>
                <c:pt idx="512">
                  <c:v>3673</c:v>
                </c:pt>
                <c:pt idx="513">
                  <c:v>3677</c:v>
                </c:pt>
                <c:pt idx="514">
                  <c:v>3691</c:v>
                </c:pt>
                <c:pt idx="515">
                  <c:v>3697</c:v>
                </c:pt>
                <c:pt idx="516">
                  <c:v>3701</c:v>
                </c:pt>
                <c:pt idx="517">
                  <c:v>3709</c:v>
                </c:pt>
                <c:pt idx="518">
                  <c:v>3719</c:v>
                </c:pt>
                <c:pt idx="519">
                  <c:v>3727</c:v>
                </c:pt>
                <c:pt idx="520">
                  <c:v>3733</c:v>
                </c:pt>
                <c:pt idx="521">
                  <c:v>3739</c:v>
                </c:pt>
                <c:pt idx="522">
                  <c:v>3761</c:v>
                </c:pt>
                <c:pt idx="523">
                  <c:v>3767</c:v>
                </c:pt>
                <c:pt idx="524">
                  <c:v>3769</c:v>
                </c:pt>
                <c:pt idx="525">
                  <c:v>3779</c:v>
                </c:pt>
                <c:pt idx="526">
                  <c:v>3793</c:v>
                </c:pt>
                <c:pt idx="527">
                  <c:v>3797</c:v>
                </c:pt>
                <c:pt idx="528">
                  <c:v>3803</c:v>
                </c:pt>
                <c:pt idx="529">
                  <c:v>3821</c:v>
                </c:pt>
                <c:pt idx="530">
                  <c:v>3823</c:v>
                </c:pt>
                <c:pt idx="531">
                  <c:v>3833</c:v>
                </c:pt>
                <c:pt idx="532">
                  <c:v>3847</c:v>
                </c:pt>
                <c:pt idx="533">
                  <c:v>3851</c:v>
                </c:pt>
                <c:pt idx="534">
                  <c:v>3853</c:v>
                </c:pt>
                <c:pt idx="535">
                  <c:v>3863</c:v>
                </c:pt>
                <c:pt idx="536">
                  <c:v>3877</c:v>
                </c:pt>
                <c:pt idx="537">
                  <c:v>3881</c:v>
                </c:pt>
                <c:pt idx="538">
                  <c:v>3889</c:v>
                </c:pt>
                <c:pt idx="539">
                  <c:v>3907</c:v>
                </c:pt>
                <c:pt idx="540">
                  <c:v>3911</c:v>
                </c:pt>
                <c:pt idx="541">
                  <c:v>3917</c:v>
                </c:pt>
                <c:pt idx="542">
                  <c:v>3919</c:v>
                </c:pt>
                <c:pt idx="543">
                  <c:v>3923</c:v>
                </c:pt>
                <c:pt idx="544">
                  <c:v>3929</c:v>
                </c:pt>
                <c:pt idx="545">
                  <c:v>3931</c:v>
                </c:pt>
                <c:pt idx="546">
                  <c:v>3943</c:v>
                </c:pt>
                <c:pt idx="547">
                  <c:v>3947</c:v>
                </c:pt>
                <c:pt idx="548">
                  <c:v>3967</c:v>
                </c:pt>
                <c:pt idx="549">
                  <c:v>3989</c:v>
                </c:pt>
                <c:pt idx="550">
                  <c:v>4001</c:v>
                </c:pt>
                <c:pt idx="551">
                  <c:v>4003</c:v>
                </c:pt>
                <c:pt idx="552">
                  <c:v>4007</c:v>
                </c:pt>
                <c:pt idx="553">
                  <c:v>4013</c:v>
                </c:pt>
                <c:pt idx="554">
                  <c:v>4019</c:v>
                </c:pt>
                <c:pt idx="555">
                  <c:v>4021</c:v>
                </c:pt>
                <c:pt idx="556">
                  <c:v>4027</c:v>
                </c:pt>
                <c:pt idx="557">
                  <c:v>4049</c:v>
                </c:pt>
                <c:pt idx="558">
                  <c:v>4051</c:v>
                </c:pt>
                <c:pt idx="559">
                  <c:v>4057</c:v>
                </c:pt>
                <c:pt idx="560">
                  <c:v>4073</c:v>
                </c:pt>
                <c:pt idx="561">
                  <c:v>4079</c:v>
                </c:pt>
                <c:pt idx="562">
                  <c:v>4091</c:v>
                </c:pt>
                <c:pt idx="563">
                  <c:v>4093</c:v>
                </c:pt>
                <c:pt idx="564">
                  <c:v>4099</c:v>
                </c:pt>
                <c:pt idx="565">
                  <c:v>4111</c:v>
                </c:pt>
                <c:pt idx="566">
                  <c:v>4127</c:v>
                </c:pt>
                <c:pt idx="567">
                  <c:v>4129</c:v>
                </c:pt>
                <c:pt idx="568">
                  <c:v>4133</c:v>
                </c:pt>
                <c:pt idx="569">
                  <c:v>4139</c:v>
                </c:pt>
                <c:pt idx="570">
                  <c:v>4153</c:v>
                </c:pt>
                <c:pt idx="571">
                  <c:v>4157</c:v>
                </c:pt>
                <c:pt idx="572">
                  <c:v>4159</c:v>
                </c:pt>
                <c:pt idx="573">
                  <c:v>4177</c:v>
                </c:pt>
                <c:pt idx="574">
                  <c:v>4201</c:v>
                </c:pt>
                <c:pt idx="575">
                  <c:v>4211</c:v>
                </c:pt>
                <c:pt idx="576">
                  <c:v>4217</c:v>
                </c:pt>
                <c:pt idx="577">
                  <c:v>4219</c:v>
                </c:pt>
                <c:pt idx="578">
                  <c:v>4229</c:v>
                </c:pt>
                <c:pt idx="579">
                  <c:v>4231</c:v>
                </c:pt>
                <c:pt idx="580">
                  <c:v>4241</c:v>
                </c:pt>
                <c:pt idx="581">
                  <c:v>4243</c:v>
                </c:pt>
                <c:pt idx="582">
                  <c:v>4253</c:v>
                </c:pt>
                <c:pt idx="583">
                  <c:v>4259</c:v>
                </c:pt>
                <c:pt idx="584">
                  <c:v>4261</c:v>
                </c:pt>
                <c:pt idx="585">
                  <c:v>4271</c:v>
                </c:pt>
                <c:pt idx="586">
                  <c:v>4273</c:v>
                </c:pt>
                <c:pt idx="587">
                  <c:v>4283</c:v>
                </c:pt>
                <c:pt idx="588">
                  <c:v>4289</c:v>
                </c:pt>
                <c:pt idx="589">
                  <c:v>4297</c:v>
                </c:pt>
                <c:pt idx="590">
                  <c:v>4327</c:v>
                </c:pt>
                <c:pt idx="591">
                  <c:v>4337</c:v>
                </c:pt>
                <c:pt idx="592">
                  <c:v>4339</c:v>
                </c:pt>
                <c:pt idx="593">
                  <c:v>4349</c:v>
                </c:pt>
                <c:pt idx="594">
                  <c:v>4357</c:v>
                </c:pt>
                <c:pt idx="595">
                  <c:v>4363</c:v>
                </c:pt>
                <c:pt idx="596">
                  <c:v>4373</c:v>
                </c:pt>
                <c:pt idx="597">
                  <c:v>4391</c:v>
                </c:pt>
                <c:pt idx="598">
                  <c:v>4397</c:v>
                </c:pt>
                <c:pt idx="599">
                  <c:v>4409</c:v>
                </c:pt>
                <c:pt idx="600">
                  <c:v>4421</c:v>
                </c:pt>
                <c:pt idx="601">
                  <c:v>4423</c:v>
                </c:pt>
                <c:pt idx="602">
                  <c:v>4441</c:v>
                </c:pt>
                <c:pt idx="603">
                  <c:v>4447</c:v>
                </c:pt>
                <c:pt idx="604">
                  <c:v>4451</c:v>
                </c:pt>
                <c:pt idx="605">
                  <c:v>4457</c:v>
                </c:pt>
                <c:pt idx="606">
                  <c:v>4463</c:v>
                </c:pt>
                <c:pt idx="607">
                  <c:v>4481</c:v>
                </c:pt>
                <c:pt idx="608">
                  <c:v>4483</c:v>
                </c:pt>
                <c:pt idx="609">
                  <c:v>4493</c:v>
                </c:pt>
                <c:pt idx="610">
                  <c:v>4507</c:v>
                </c:pt>
                <c:pt idx="611">
                  <c:v>4513</c:v>
                </c:pt>
                <c:pt idx="612">
                  <c:v>4517</c:v>
                </c:pt>
                <c:pt idx="613">
                  <c:v>4519</c:v>
                </c:pt>
                <c:pt idx="614">
                  <c:v>4523</c:v>
                </c:pt>
                <c:pt idx="615">
                  <c:v>4547</c:v>
                </c:pt>
                <c:pt idx="616">
                  <c:v>4549</c:v>
                </c:pt>
                <c:pt idx="617">
                  <c:v>4561</c:v>
                </c:pt>
                <c:pt idx="618">
                  <c:v>4567</c:v>
                </c:pt>
                <c:pt idx="619">
                  <c:v>4583</c:v>
                </c:pt>
                <c:pt idx="620">
                  <c:v>4591</c:v>
                </c:pt>
                <c:pt idx="621">
                  <c:v>4597</c:v>
                </c:pt>
                <c:pt idx="622">
                  <c:v>4603</c:v>
                </c:pt>
                <c:pt idx="623">
                  <c:v>4621</c:v>
                </c:pt>
                <c:pt idx="624">
                  <c:v>4637</c:v>
                </c:pt>
                <c:pt idx="625">
                  <c:v>4639</c:v>
                </c:pt>
                <c:pt idx="626">
                  <c:v>4643</c:v>
                </c:pt>
                <c:pt idx="627">
                  <c:v>4649</c:v>
                </c:pt>
                <c:pt idx="628">
                  <c:v>4651</c:v>
                </c:pt>
                <c:pt idx="629">
                  <c:v>4657</c:v>
                </c:pt>
                <c:pt idx="630">
                  <c:v>4663</c:v>
                </c:pt>
                <c:pt idx="631">
                  <c:v>4673</c:v>
                </c:pt>
                <c:pt idx="632">
                  <c:v>4679</c:v>
                </c:pt>
                <c:pt idx="633">
                  <c:v>4691</c:v>
                </c:pt>
                <c:pt idx="634">
                  <c:v>4703</c:v>
                </c:pt>
                <c:pt idx="635">
                  <c:v>4721</c:v>
                </c:pt>
                <c:pt idx="636">
                  <c:v>4723</c:v>
                </c:pt>
                <c:pt idx="637">
                  <c:v>4729</c:v>
                </c:pt>
                <c:pt idx="638">
                  <c:v>4733</c:v>
                </c:pt>
                <c:pt idx="639">
                  <c:v>4751</c:v>
                </c:pt>
                <c:pt idx="640">
                  <c:v>4759</c:v>
                </c:pt>
                <c:pt idx="641">
                  <c:v>4783</c:v>
                </c:pt>
                <c:pt idx="642">
                  <c:v>4787</c:v>
                </c:pt>
                <c:pt idx="643">
                  <c:v>4789</c:v>
                </c:pt>
                <c:pt idx="644">
                  <c:v>4793</c:v>
                </c:pt>
                <c:pt idx="645">
                  <c:v>4799</c:v>
                </c:pt>
                <c:pt idx="646">
                  <c:v>4801</c:v>
                </c:pt>
                <c:pt idx="647">
                  <c:v>4813</c:v>
                </c:pt>
                <c:pt idx="648">
                  <c:v>4817</c:v>
                </c:pt>
                <c:pt idx="649">
                  <c:v>4831</c:v>
                </c:pt>
                <c:pt idx="650">
                  <c:v>4861</c:v>
                </c:pt>
                <c:pt idx="651">
                  <c:v>4871</c:v>
                </c:pt>
                <c:pt idx="652">
                  <c:v>4877</c:v>
                </c:pt>
                <c:pt idx="653">
                  <c:v>4889</c:v>
                </c:pt>
                <c:pt idx="654">
                  <c:v>4903</c:v>
                </c:pt>
                <c:pt idx="655">
                  <c:v>4909</c:v>
                </c:pt>
                <c:pt idx="656">
                  <c:v>4919</c:v>
                </c:pt>
                <c:pt idx="657">
                  <c:v>4931</c:v>
                </c:pt>
                <c:pt idx="658">
                  <c:v>4933</c:v>
                </c:pt>
                <c:pt idx="659">
                  <c:v>4937</c:v>
                </c:pt>
                <c:pt idx="660">
                  <c:v>4943</c:v>
                </c:pt>
                <c:pt idx="661">
                  <c:v>4951</c:v>
                </c:pt>
                <c:pt idx="662">
                  <c:v>4957</c:v>
                </c:pt>
                <c:pt idx="663">
                  <c:v>4967</c:v>
                </c:pt>
                <c:pt idx="664">
                  <c:v>4969</c:v>
                </c:pt>
                <c:pt idx="665">
                  <c:v>4973</c:v>
                </c:pt>
                <c:pt idx="666">
                  <c:v>4987</c:v>
                </c:pt>
                <c:pt idx="667">
                  <c:v>4993</c:v>
                </c:pt>
                <c:pt idx="668">
                  <c:v>4999</c:v>
                </c:pt>
                <c:pt idx="669">
                  <c:v>5003</c:v>
                </c:pt>
                <c:pt idx="670">
                  <c:v>5009</c:v>
                </c:pt>
                <c:pt idx="671">
                  <c:v>5011</c:v>
                </c:pt>
                <c:pt idx="672">
                  <c:v>5021</c:v>
                </c:pt>
                <c:pt idx="673">
                  <c:v>5023</c:v>
                </c:pt>
                <c:pt idx="674">
                  <c:v>5039</c:v>
                </c:pt>
                <c:pt idx="675">
                  <c:v>5051</c:v>
                </c:pt>
                <c:pt idx="676">
                  <c:v>5059</c:v>
                </c:pt>
                <c:pt idx="677">
                  <c:v>5077</c:v>
                </c:pt>
                <c:pt idx="678">
                  <c:v>5081</c:v>
                </c:pt>
                <c:pt idx="679">
                  <c:v>5087</c:v>
                </c:pt>
                <c:pt idx="680">
                  <c:v>5099</c:v>
                </c:pt>
                <c:pt idx="681">
                  <c:v>5101</c:v>
                </c:pt>
                <c:pt idx="682">
                  <c:v>5107</c:v>
                </c:pt>
                <c:pt idx="683">
                  <c:v>5113</c:v>
                </c:pt>
                <c:pt idx="684">
                  <c:v>5119</c:v>
                </c:pt>
                <c:pt idx="685">
                  <c:v>5147</c:v>
                </c:pt>
                <c:pt idx="686">
                  <c:v>5153</c:v>
                </c:pt>
                <c:pt idx="687">
                  <c:v>5167</c:v>
                </c:pt>
                <c:pt idx="688">
                  <c:v>5171</c:v>
                </c:pt>
                <c:pt idx="689">
                  <c:v>5179</c:v>
                </c:pt>
                <c:pt idx="690">
                  <c:v>5189</c:v>
                </c:pt>
                <c:pt idx="691">
                  <c:v>5197</c:v>
                </c:pt>
                <c:pt idx="692">
                  <c:v>5209</c:v>
                </c:pt>
                <c:pt idx="693">
                  <c:v>5227</c:v>
                </c:pt>
                <c:pt idx="694">
                  <c:v>5231</c:v>
                </c:pt>
                <c:pt idx="695">
                  <c:v>5233</c:v>
                </c:pt>
                <c:pt idx="696">
                  <c:v>5237</c:v>
                </c:pt>
                <c:pt idx="697">
                  <c:v>5261</c:v>
                </c:pt>
                <c:pt idx="698">
                  <c:v>5273</c:v>
                </c:pt>
                <c:pt idx="699">
                  <c:v>5279</c:v>
                </c:pt>
                <c:pt idx="700">
                  <c:v>5281</c:v>
                </c:pt>
                <c:pt idx="701">
                  <c:v>5297</c:v>
                </c:pt>
                <c:pt idx="702">
                  <c:v>5303</c:v>
                </c:pt>
                <c:pt idx="703">
                  <c:v>5309</c:v>
                </c:pt>
                <c:pt idx="704">
                  <c:v>5323</c:v>
                </c:pt>
                <c:pt idx="705">
                  <c:v>5333</c:v>
                </c:pt>
                <c:pt idx="706">
                  <c:v>5347</c:v>
                </c:pt>
                <c:pt idx="707">
                  <c:v>5351</c:v>
                </c:pt>
                <c:pt idx="708">
                  <c:v>5381</c:v>
                </c:pt>
                <c:pt idx="709">
                  <c:v>5387</c:v>
                </c:pt>
                <c:pt idx="710">
                  <c:v>5393</c:v>
                </c:pt>
                <c:pt idx="711">
                  <c:v>5399</c:v>
                </c:pt>
                <c:pt idx="712">
                  <c:v>5407</c:v>
                </c:pt>
                <c:pt idx="713">
                  <c:v>5413</c:v>
                </c:pt>
                <c:pt idx="714">
                  <c:v>5417</c:v>
                </c:pt>
                <c:pt idx="715">
                  <c:v>5419</c:v>
                </c:pt>
                <c:pt idx="716">
                  <c:v>5431</c:v>
                </c:pt>
                <c:pt idx="717">
                  <c:v>5437</c:v>
                </c:pt>
                <c:pt idx="718">
                  <c:v>5441</c:v>
                </c:pt>
                <c:pt idx="719">
                  <c:v>5443</c:v>
                </c:pt>
                <c:pt idx="720">
                  <c:v>5449</c:v>
                </c:pt>
                <c:pt idx="721">
                  <c:v>5471</c:v>
                </c:pt>
                <c:pt idx="722">
                  <c:v>5477</c:v>
                </c:pt>
                <c:pt idx="723">
                  <c:v>5479</c:v>
                </c:pt>
                <c:pt idx="724">
                  <c:v>5483</c:v>
                </c:pt>
                <c:pt idx="725">
                  <c:v>5501</c:v>
                </c:pt>
                <c:pt idx="726">
                  <c:v>5503</c:v>
                </c:pt>
                <c:pt idx="727">
                  <c:v>5507</c:v>
                </c:pt>
                <c:pt idx="728">
                  <c:v>5519</c:v>
                </c:pt>
                <c:pt idx="729">
                  <c:v>5521</c:v>
                </c:pt>
                <c:pt idx="730">
                  <c:v>5527</c:v>
                </c:pt>
                <c:pt idx="731">
                  <c:v>5531</c:v>
                </c:pt>
                <c:pt idx="732">
                  <c:v>5557</c:v>
                </c:pt>
                <c:pt idx="733">
                  <c:v>5563</c:v>
                </c:pt>
                <c:pt idx="734">
                  <c:v>5569</c:v>
                </c:pt>
                <c:pt idx="735">
                  <c:v>5573</c:v>
                </c:pt>
                <c:pt idx="736">
                  <c:v>5581</c:v>
                </c:pt>
                <c:pt idx="737">
                  <c:v>5591</c:v>
                </c:pt>
                <c:pt idx="738">
                  <c:v>5623</c:v>
                </c:pt>
                <c:pt idx="739">
                  <c:v>5639</c:v>
                </c:pt>
                <c:pt idx="740">
                  <c:v>5641</c:v>
                </c:pt>
                <c:pt idx="741">
                  <c:v>5647</c:v>
                </c:pt>
                <c:pt idx="742">
                  <c:v>5651</c:v>
                </c:pt>
                <c:pt idx="743">
                  <c:v>5653</c:v>
                </c:pt>
                <c:pt idx="744">
                  <c:v>5657</c:v>
                </c:pt>
                <c:pt idx="745">
                  <c:v>5659</c:v>
                </c:pt>
                <c:pt idx="746">
                  <c:v>5669</c:v>
                </c:pt>
                <c:pt idx="747">
                  <c:v>5683</c:v>
                </c:pt>
                <c:pt idx="748">
                  <c:v>5689</c:v>
                </c:pt>
                <c:pt idx="749">
                  <c:v>5693</c:v>
                </c:pt>
                <c:pt idx="750">
                  <c:v>5701</c:v>
                </c:pt>
                <c:pt idx="751">
                  <c:v>5711</c:v>
                </c:pt>
                <c:pt idx="752">
                  <c:v>5717</c:v>
                </c:pt>
                <c:pt idx="753">
                  <c:v>5737</c:v>
                </c:pt>
                <c:pt idx="754">
                  <c:v>5741</c:v>
                </c:pt>
                <c:pt idx="755">
                  <c:v>5743</c:v>
                </c:pt>
                <c:pt idx="756">
                  <c:v>5749</c:v>
                </c:pt>
                <c:pt idx="757">
                  <c:v>5779</c:v>
                </c:pt>
                <c:pt idx="758">
                  <c:v>5783</c:v>
                </c:pt>
                <c:pt idx="759">
                  <c:v>5791</c:v>
                </c:pt>
                <c:pt idx="760">
                  <c:v>5801</c:v>
                </c:pt>
                <c:pt idx="761">
                  <c:v>5807</c:v>
                </c:pt>
                <c:pt idx="762">
                  <c:v>5813</c:v>
                </c:pt>
                <c:pt idx="763">
                  <c:v>5821</c:v>
                </c:pt>
                <c:pt idx="764">
                  <c:v>5827</c:v>
                </c:pt>
                <c:pt idx="765">
                  <c:v>5839</c:v>
                </c:pt>
                <c:pt idx="766">
                  <c:v>5843</c:v>
                </c:pt>
                <c:pt idx="767">
                  <c:v>5849</c:v>
                </c:pt>
                <c:pt idx="768">
                  <c:v>5851</c:v>
                </c:pt>
                <c:pt idx="769">
                  <c:v>5857</c:v>
                </c:pt>
                <c:pt idx="770">
                  <c:v>5861</c:v>
                </c:pt>
                <c:pt idx="771">
                  <c:v>5867</c:v>
                </c:pt>
                <c:pt idx="772">
                  <c:v>5869</c:v>
                </c:pt>
                <c:pt idx="773">
                  <c:v>5879</c:v>
                </c:pt>
                <c:pt idx="774">
                  <c:v>5881</c:v>
                </c:pt>
                <c:pt idx="775">
                  <c:v>5897</c:v>
                </c:pt>
                <c:pt idx="776">
                  <c:v>5903</c:v>
                </c:pt>
                <c:pt idx="777">
                  <c:v>5923</c:v>
                </c:pt>
                <c:pt idx="778">
                  <c:v>5927</c:v>
                </c:pt>
                <c:pt idx="779">
                  <c:v>5939</c:v>
                </c:pt>
                <c:pt idx="780">
                  <c:v>5953</c:v>
                </c:pt>
                <c:pt idx="781">
                  <c:v>5981</c:v>
                </c:pt>
                <c:pt idx="782">
                  <c:v>5987</c:v>
                </c:pt>
                <c:pt idx="783">
                  <c:v>6007</c:v>
                </c:pt>
                <c:pt idx="784">
                  <c:v>6011</c:v>
                </c:pt>
                <c:pt idx="785">
                  <c:v>6029</c:v>
                </c:pt>
                <c:pt idx="786">
                  <c:v>6037</c:v>
                </c:pt>
                <c:pt idx="787">
                  <c:v>6043</c:v>
                </c:pt>
                <c:pt idx="788">
                  <c:v>6047</c:v>
                </c:pt>
                <c:pt idx="789">
                  <c:v>6053</c:v>
                </c:pt>
                <c:pt idx="790">
                  <c:v>6067</c:v>
                </c:pt>
                <c:pt idx="791">
                  <c:v>6073</c:v>
                </c:pt>
                <c:pt idx="792">
                  <c:v>6079</c:v>
                </c:pt>
                <c:pt idx="793">
                  <c:v>6089</c:v>
                </c:pt>
                <c:pt idx="794">
                  <c:v>6091</c:v>
                </c:pt>
                <c:pt idx="795">
                  <c:v>6101</c:v>
                </c:pt>
                <c:pt idx="796">
                  <c:v>6113</c:v>
                </c:pt>
                <c:pt idx="797">
                  <c:v>6121</c:v>
                </c:pt>
                <c:pt idx="798">
                  <c:v>6131</c:v>
                </c:pt>
                <c:pt idx="799">
                  <c:v>6133</c:v>
                </c:pt>
                <c:pt idx="800">
                  <c:v>6143</c:v>
                </c:pt>
                <c:pt idx="801">
                  <c:v>6151</c:v>
                </c:pt>
                <c:pt idx="802">
                  <c:v>6163</c:v>
                </c:pt>
                <c:pt idx="803">
                  <c:v>6173</c:v>
                </c:pt>
                <c:pt idx="804">
                  <c:v>6197</c:v>
                </c:pt>
                <c:pt idx="805">
                  <c:v>6199</c:v>
                </c:pt>
                <c:pt idx="806">
                  <c:v>6203</c:v>
                </c:pt>
                <c:pt idx="807">
                  <c:v>6211</c:v>
                </c:pt>
                <c:pt idx="808">
                  <c:v>6217</c:v>
                </c:pt>
                <c:pt idx="809">
                  <c:v>6221</c:v>
                </c:pt>
                <c:pt idx="810">
                  <c:v>6229</c:v>
                </c:pt>
                <c:pt idx="811">
                  <c:v>6247</c:v>
                </c:pt>
                <c:pt idx="812">
                  <c:v>6257</c:v>
                </c:pt>
                <c:pt idx="813">
                  <c:v>6263</c:v>
                </c:pt>
                <c:pt idx="814">
                  <c:v>6269</c:v>
                </c:pt>
                <c:pt idx="815">
                  <c:v>6271</c:v>
                </c:pt>
                <c:pt idx="816">
                  <c:v>6277</c:v>
                </c:pt>
                <c:pt idx="817">
                  <c:v>6287</c:v>
                </c:pt>
                <c:pt idx="818">
                  <c:v>6299</c:v>
                </c:pt>
                <c:pt idx="819">
                  <c:v>6301</c:v>
                </c:pt>
                <c:pt idx="820">
                  <c:v>6311</c:v>
                </c:pt>
                <c:pt idx="821">
                  <c:v>6317</c:v>
                </c:pt>
                <c:pt idx="822">
                  <c:v>6323</c:v>
                </c:pt>
                <c:pt idx="823">
                  <c:v>6329</c:v>
                </c:pt>
                <c:pt idx="824">
                  <c:v>6337</c:v>
                </c:pt>
                <c:pt idx="825">
                  <c:v>6343</c:v>
                </c:pt>
                <c:pt idx="826">
                  <c:v>6353</c:v>
                </c:pt>
                <c:pt idx="827">
                  <c:v>6359</c:v>
                </c:pt>
                <c:pt idx="828">
                  <c:v>6361</c:v>
                </c:pt>
                <c:pt idx="829">
                  <c:v>6367</c:v>
                </c:pt>
                <c:pt idx="830">
                  <c:v>6373</c:v>
                </c:pt>
                <c:pt idx="831">
                  <c:v>6379</c:v>
                </c:pt>
                <c:pt idx="832">
                  <c:v>6389</c:v>
                </c:pt>
                <c:pt idx="833">
                  <c:v>6397</c:v>
                </c:pt>
                <c:pt idx="834">
                  <c:v>6421</c:v>
                </c:pt>
                <c:pt idx="835">
                  <c:v>6427</c:v>
                </c:pt>
                <c:pt idx="836">
                  <c:v>6449</c:v>
                </c:pt>
                <c:pt idx="837">
                  <c:v>6451</c:v>
                </c:pt>
                <c:pt idx="838">
                  <c:v>6469</c:v>
                </c:pt>
                <c:pt idx="839">
                  <c:v>6473</c:v>
                </c:pt>
                <c:pt idx="840">
                  <c:v>6481</c:v>
                </c:pt>
                <c:pt idx="841">
                  <c:v>6491</c:v>
                </c:pt>
                <c:pt idx="842">
                  <c:v>6521</c:v>
                </c:pt>
                <c:pt idx="843">
                  <c:v>6529</c:v>
                </c:pt>
                <c:pt idx="844">
                  <c:v>6547</c:v>
                </c:pt>
                <c:pt idx="845">
                  <c:v>6551</c:v>
                </c:pt>
                <c:pt idx="846">
                  <c:v>6553</c:v>
                </c:pt>
                <c:pt idx="847">
                  <c:v>6563</c:v>
                </c:pt>
                <c:pt idx="848">
                  <c:v>6569</c:v>
                </c:pt>
                <c:pt idx="849">
                  <c:v>6571</c:v>
                </c:pt>
                <c:pt idx="850">
                  <c:v>6577</c:v>
                </c:pt>
                <c:pt idx="851">
                  <c:v>6581</c:v>
                </c:pt>
                <c:pt idx="852">
                  <c:v>6599</c:v>
                </c:pt>
                <c:pt idx="853">
                  <c:v>6607</c:v>
                </c:pt>
                <c:pt idx="854">
                  <c:v>6619</c:v>
                </c:pt>
                <c:pt idx="855">
                  <c:v>6637</c:v>
                </c:pt>
                <c:pt idx="856">
                  <c:v>6653</c:v>
                </c:pt>
                <c:pt idx="857">
                  <c:v>6659</c:v>
                </c:pt>
                <c:pt idx="858">
                  <c:v>6661</c:v>
                </c:pt>
                <c:pt idx="859">
                  <c:v>6673</c:v>
                </c:pt>
                <c:pt idx="860">
                  <c:v>6679</c:v>
                </c:pt>
                <c:pt idx="861">
                  <c:v>6689</c:v>
                </c:pt>
                <c:pt idx="862">
                  <c:v>6691</c:v>
                </c:pt>
                <c:pt idx="863">
                  <c:v>6701</c:v>
                </c:pt>
                <c:pt idx="864">
                  <c:v>6703</c:v>
                </c:pt>
                <c:pt idx="865">
                  <c:v>6709</c:v>
                </c:pt>
                <c:pt idx="866">
                  <c:v>6719</c:v>
                </c:pt>
                <c:pt idx="867">
                  <c:v>6733</c:v>
                </c:pt>
                <c:pt idx="868">
                  <c:v>6737</c:v>
                </c:pt>
                <c:pt idx="869">
                  <c:v>6761</c:v>
                </c:pt>
                <c:pt idx="870">
                  <c:v>6763</c:v>
                </c:pt>
                <c:pt idx="871">
                  <c:v>6779</c:v>
                </c:pt>
                <c:pt idx="872">
                  <c:v>6781</c:v>
                </c:pt>
                <c:pt idx="873">
                  <c:v>6791</c:v>
                </c:pt>
                <c:pt idx="874">
                  <c:v>6793</c:v>
                </c:pt>
                <c:pt idx="875">
                  <c:v>6803</c:v>
                </c:pt>
                <c:pt idx="876">
                  <c:v>6823</c:v>
                </c:pt>
                <c:pt idx="877">
                  <c:v>6827</c:v>
                </c:pt>
                <c:pt idx="878">
                  <c:v>6829</c:v>
                </c:pt>
                <c:pt idx="879">
                  <c:v>6833</c:v>
                </c:pt>
                <c:pt idx="880">
                  <c:v>6841</c:v>
                </c:pt>
                <c:pt idx="881">
                  <c:v>6857</c:v>
                </c:pt>
                <c:pt idx="882">
                  <c:v>6863</c:v>
                </c:pt>
                <c:pt idx="883">
                  <c:v>6869</c:v>
                </c:pt>
                <c:pt idx="884">
                  <c:v>6871</c:v>
                </c:pt>
                <c:pt idx="885">
                  <c:v>6883</c:v>
                </c:pt>
                <c:pt idx="886">
                  <c:v>6899</c:v>
                </c:pt>
                <c:pt idx="887">
                  <c:v>6907</c:v>
                </c:pt>
                <c:pt idx="888">
                  <c:v>6911</c:v>
                </c:pt>
                <c:pt idx="889">
                  <c:v>6917</c:v>
                </c:pt>
                <c:pt idx="890">
                  <c:v>6947</c:v>
                </c:pt>
                <c:pt idx="891">
                  <c:v>6949</c:v>
                </c:pt>
                <c:pt idx="892">
                  <c:v>6959</c:v>
                </c:pt>
                <c:pt idx="893">
                  <c:v>6961</c:v>
                </c:pt>
                <c:pt idx="894">
                  <c:v>6967</c:v>
                </c:pt>
                <c:pt idx="895">
                  <c:v>6971</c:v>
                </c:pt>
                <c:pt idx="896">
                  <c:v>6977</c:v>
                </c:pt>
                <c:pt idx="897">
                  <c:v>6983</c:v>
                </c:pt>
                <c:pt idx="898">
                  <c:v>6991</c:v>
                </c:pt>
                <c:pt idx="899">
                  <c:v>6997</c:v>
                </c:pt>
                <c:pt idx="900">
                  <c:v>7001</c:v>
                </c:pt>
                <c:pt idx="901">
                  <c:v>7013</c:v>
                </c:pt>
                <c:pt idx="902">
                  <c:v>7019</c:v>
                </c:pt>
                <c:pt idx="903">
                  <c:v>7027</c:v>
                </c:pt>
                <c:pt idx="904">
                  <c:v>7039</c:v>
                </c:pt>
                <c:pt idx="905">
                  <c:v>7043</c:v>
                </c:pt>
                <c:pt idx="906">
                  <c:v>7057</c:v>
                </c:pt>
                <c:pt idx="907">
                  <c:v>7069</c:v>
                </c:pt>
                <c:pt idx="908">
                  <c:v>7079</c:v>
                </c:pt>
                <c:pt idx="909">
                  <c:v>7103</c:v>
                </c:pt>
                <c:pt idx="910">
                  <c:v>7109</c:v>
                </c:pt>
                <c:pt idx="911">
                  <c:v>7121</c:v>
                </c:pt>
                <c:pt idx="912">
                  <c:v>7127</c:v>
                </c:pt>
                <c:pt idx="913">
                  <c:v>7129</c:v>
                </c:pt>
                <c:pt idx="914">
                  <c:v>7151</c:v>
                </c:pt>
                <c:pt idx="915">
                  <c:v>7159</c:v>
                </c:pt>
                <c:pt idx="916">
                  <c:v>7177</c:v>
                </c:pt>
                <c:pt idx="917">
                  <c:v>7187</c:v>
                </c:pt>
                <c:pt idx="918">
                  <c:v>7193</c:v>
                </c:pt>
                <c:pt idx="919">
                  <c:v>7207</c:v>
                </c:pt>
                <c:pt idx="920">
                  <c:v>7211</c:v>
                </c:pt>
                <c:pt idx="921">
                  <c:v>7213</c:v>
                </c:pt>
                <c:pt idx="922">
                  <c:v>7219</c:v>
                </c:pt>
                <c:pt idx="923">
                  <c:v>7229</c:v>
                </c:pt>
                <c:pt idx="924">
                  <c:v>7237</c:v>
                </c:pt>
                <c:pt idx="925">
                  <c:v>7243</c:v>
                </c:pt>
                <c:pt idx="926">
                  <c:v>7247</c:v>
                </c:pt>
                <c:pt idx="927">
                  <c:v>7253</c:v>
                </c:pt>
                <c:pt idx="928">
                  <c:v>7283</c:v>
                </c:pt>
                <c:pt idx="929">
                  <c:v>7297</c:v>
                </c:pt>
                <c:pt idx="930">
                  <c:v>7307</c:v>
                </c:pt>
                <c:pt idx="931">
                  <c:v>7309</c:v>
                </c:pt>
                <c:pt idx="932">
                  <c:v>7321</c:v>
                </c:pt>
                <c:pt idx="933">
                  <c:v>7331</c:v>
                </c:pt>
                <c:pt idx="934">
                  <c:v>7333</c:v>
                </c:pt>
                <c:pt idx="935">
                  <c:v>7349</c:v>
                </c:pt>
                <c:pt idx="936">
                  <c:v>7351</c:v>
                </c:pt>
                <c:pt idx="937">
                  <c:v>7369</c:v>
                </c:pt>
                <c:pt idx="938">
                  <c:v>7393</c:v>
                </c:pt>
                <c:pt idx="939">
                  <c:v>7411</c:v>
                </c:pt>
                <c:pt idx="940">
                  <c:v>7417</c:v>
                </c:pt>
                <c:pt idx="941">
                  <c:v>7433</c:v>
                </c:pt>
                <c:pt idx="942">
                  <c:v>7451</c:v>
                </c:pt>
                <c:pt idx="943">
                  <c:v>7457</c:v>
                </c:pt>
                <c:pt idx="944">
                  <c:v>7459</c:v>
                </c:pt>
                <c:pt idx="945">
                  <c:v>7477</c:v>
                </c:pt>
                <c:pt idx="946">
                  <c:v>7481</c:v>
                </c:pt>
                <c:pt idx="947">
                  <c:v>7487</c:v>
                </c:pt>
                <c:pt idx="948">
                  <c:v>7489</c:v>
                </c:pt>
                <c:pt idx="949">
                  <c:v>7499</c:v>
                </c:pt>
                <c:pt idx="950">
                  <c:v>7507</c:v>
                </c:pt>
                <c:pt idx="951">
                  <c:v>7517</c:v>
                </c:pt>
                <c:pt idx="952">
                  <c:v>7523</c:v>
                </c:pt>
                <c:pt idx="953">
                  <c:v>7529</c:v>
                </c:pt>
                <c:pt idx="954">
                  <c:v>7537</c:v>
                </c:pt>
                <c:pt idx="955">
                  <c:v>7541</c:v>
                </c:pt>
                <c:pt idx="956">
                  <c:v>7547</c:v>
                </c:pt>
                <c:pt idx="957">
                  <c:v>7549</c:v>
                </c:pt>
                <c:pt idx="958">
                  <c:v>7559</c:v>
                </c:pt>
                <c:pt idx="959">
                  <c:v>7561</c:v>
                </c:pt>
                <c:pt idx="960">
                  <c:v>7573</c:v>
                </c:pt>
                <c:pt idx="961">
                  <c:v>7577</c:v>
                </c:pt>
                <c:pt idx="962">
                  <c:v>7583</c:v>
                </c:pt>
                <c:pt idx="963">
                  <c:v>7589</c:v>
                </c:pt>
                <c:pt idx="964">
                  <c:v>7591</c:v>
                </c:pt>
                <c:pt idx="965">
                  <c:v>7603</c:v>
                </c:pt>
                <c:pt idx="966">
                  <c:v>7607</c:v>
                </c:pt>
                <c:pt idx="967">
                  <c:v>7621</c:v>
                </c:pt>
                <c:pt idx="968">
                  <c:v>7639</c:v>
                </c:pt>
                <c:pt idx="969">
                  <c:v>7643</c:v>
                </c:pt>
                <c:pt idx="970">
                  <c:v>7649</c:v>
                </c:pt>
                <c:pt idx="971">
                  <c:v>7669</c:v>
                </c:pt>
                <c:pt idx="972">
                  <c:v>7673</c:v>
                </c:pt>
                <c:pt idx="973">
                  <c:v>7681</c:v>
                </c:pt>
                <c:pt idx="974">
                  <c:v>7687</c:v>
                </c:pt>
                <c:pt idx="975">
                  <c:v>7691</c:v>
                </c:pt>
                <c:pt idx="976">
                  <c:v>7699</c:v>
                </c:pt>
                <c:pt idx="977">
                  <c:v>7703</c:v>
                </c:pt>
                <c:pt idx="978">
                  <c:v>7717</c:v>
                </c:pt>
                <c:pt idx="979">
                  <c:v>7723</c:v>
                </c:pt>
                <c:pt idx="980">
                  <c:v>7727</c:v>
                </c:pt>
                <c:pt idx="981">
                  <c:v>7741</c:v>
                </c:pt>
                <c:pt idx="982">
                  <c:v>7753</c:v>
                </c:pt>
                <c:pt idx="983">
                  <c:v>7757</c:v>
                </c:pt>
                <c:pt idx="984">
                  <c:v>7759</c:v>
                </c:pt>
                <c:pt idx="985">
                  <c:v>7789</c:v>
                </c:pt>
                <c:pt idx="986">
                  <c:v>7793</c:v>
                </c:pt>
                <c:pt idx="987">
                  <c:v>7817</c:v>
                </c:pt>
                <c:pt idx="988">
                  <c:v>7823</c:v>
                </c:pt>
                <c:pt idx="989">
                  <c:v>7829</c:v>
                </c:pt>
                <c:pt idx="990">
                  <c:v>7841</c:v>
                </c:pt>
                <c:pt idx="991">
                  <c:v>7853</c:v>
                </c:pt>
                <c:pt idx="992">
                  <c:v>7867</c:v>
                </c:pt>
                <c:pt idx="993">
                  <c:v>7873</c:v>
                </c:pt>
                <c:pt idx="994">
                  <c:v>7877</c:v>
                </c:pt>
                <c:pt idx="995">
                  <c:v>7879</c:v>
                </c:pt>
                <c:pt idx="996">
                  <c:v>7883</c:v>
                </c:pt>
                <c:pt idx="997">
                  <c:v>7901</c:v>
                </c:pt>
                <c:pt idx="998">
                  <c:v>7907</c:v>
                </c:pt>
                <c:pt idx="999">
                  <c:v>7919</c:v>
                </c:pt>
                <c:pt idx="1000">
                  <c:v>7927</c:v>
                </c:pt>
                <c:pt idx="1001">
                  <c:v>7933</c:v>
                </c:pt>
                <c:pt idx="1002">
                  <c:v>7937</c:v>
                </c:pt>
                <c:pt idx="1003">
                  <c:v>7949</c:v>
                </c:pt>
                <c:pt idx="1004">
                  <c:v>7951</c:v>
                </c:pt>
                <c:pt idx="1005">
                  <c:v>7963</c:v>
                </c:pt>
                <c:pt idx="1006">
                  <c:v>7993</c:v>
                </c:pt>
                <c:pt idx="1007">
                  <c:v>8009</c:v>
                </c:pt>
                <c:pt idx="1008">
                  <c:v>8011</c:v>
                </c:pt>
                <c:pt idx="1009">
                  <c:v>8017</c:v>
                </c:pt>
                <c:pt idx="1010">
                  <c:v>8039</c:v>
                </c:pt>
                <c:pt idx="1011">
                  <c:v>8053</c:v>
                </c:pt>
                <c:pt idx="1012">
                  <c:v>8059</c:v>
                </c:pt>
                <c:pt idx="1013">
                  <c:v>8069</c:v>
                </c:pt>
                <c:pt idx="1014">
                  <c:v>8081</c:v>
                </c:pt>
                <c:pt idx="1015">
                  <c:v>8087</c:v>
                </c:pt>
                <c:pt idx="1016">
                  <c:v>8089</c:v>
                </c:pt>
                <c:pt idx="1017">
                  <c:v>8093</c:v>
                </c:pt>
                <c:pt idx="1018">
                  <c:v>8101</c:v>
                </c:pt>
                <c:pt idx="1019">
                  <c:v>8111</c:v>
                </c:pt>
                <c:pt idx="1020">
                  <c:v>8117</c:v>
                </c:pt>
                <c:pt idx="1021">
                  <c:v>8123</c:v>
                </c:pt>
                <c:pt idx="1022">
                  <c:v>8147</c:v>
                </c:pt>
                <c:pt idx="1023">
                  <c:v>8161</c:v>
                </c:pt>
                <c:pt idx="1024">
                  <c:v>8167</c:v>
                </c:pt>
                <c:pt idx="1025">
                  <c:v>8171</c:v>
                </c:pt>
                <c:pt idx="1026">
                  <c:v>8179</c:v>
                </c:pt>
                <c:pt idx="1027">
                  <c:v>8191</c:v>
                </c:pt>
                <c:pt idx="1028">
                  <c:v>8209</c:v>
                </c:pt>
                <c:pt idx="1029">
                  <c:v>8219</c:v>
                </c:pt>
                <c:pt idx="1030">
                  <c:v>8221</c:v>
                </c:pt>
                <c:pt idx="1031">
                  <c:v>8231</c:v>
                </c:pt>
                <c:pt idx="1032">
                  <c:v>8233</c:v>
                </c:pt>
                <c:pt idx="1033">
                  <c:v>8237</c:v>
                </c:pt>
                <c:pt idx="1034">
                  <c:v>8243</c:v>
                </c:pt>
                <c:pt idx="1035">
                  <c:v>8263</c:v>
                </c:pt>
                <c:pt idx="1036">
                  <c:v>8269</c:v>
                </c:pt>
                <c:pt idx="1037">
                  <c:v>8273</c:v>
                </c:pt>
                <c:pt idx="1038">
                  <c:v>8287</c:v>
                </c:pt>
                <c:pt idx="1039">
                  <c:v>8291</c:v>
                </c:pt>
                <c:pt idx="1040">
                  <c:v>8293</c:v>
                </c:pt>
                <c:pt idx="1041">
                  <c:v>8297</c:v>
                </c:pt>
                <c:pt idx="1042">
                  <c:v>8311</c:v>
                </c:pt>
                <c:pt idx="1043">
                  <c:v>8317</c:v>
                </c:pt>
                <c:pt idx="1044">
                  <c:v>8329</c:v>
                </c:pt>
                <c:pt idx="1045">
                  <c:v>8353</c:v>
                </c:pt>
                <c:pt idx="1046">
                  <c:v>8363</c:v>
                </c:pt>
                <c:pt idx="1047">
                  <c:v>8369</c:v>
                </c:pt>
                <c:pt idx="1048">
                  <c:v>8377</c:v>
                </c:pt>
                <c:pt idx="1049">
                  <c:v>8387</c:v>
                </c:pt>
                <c:pt idx="1050">
                  <c:v>8389</c:v>
                </c:pt>
                <c:pt idx="1051">
                  <c:v>8419</c:v>
                </c:pt>
                <c:pt idx="1052">
                  <c:v>8423</c:v>
                </c:pt>
                <c:pt idx="1053">
                  <c:v>8429</c:v>
                </c:pt>
                <c:pt idx="1054">
                  <c:v>8431</c:v>
                </c:pt>
                <c:pt idx="1055">
                  <c:v>8443</c:v>
                </c:pt>
                <c:pt idx="1056">
                  <c:v>8447</c:v>
                </c:pt>
                <c:pt idx="1057">
                  <c:v>8461</c:v>
                </c:pt>
                <c:pt idx="1058">
                  <c:v>8467</c:v>
                </c:pt>
                <c:pt idx="1059">
                  <c:v>8501</c:v>
                </c:pt>
                <c:pt idx="1060">
                  <c:v>8513</c:v>
                </c:pt>
                <c:pt idx="1061">
                  <c:v>8521</c:v>
                </c:pt>
                <c:pt idx="1062">
                  <c:v>8527</c:v>
                </c:pt>
                <c:pt idx="1063">
                  <c:v>8537</c:v>
                </c:pt>
                <c:pt idx="1064">
                  <c:v>8539</c:v>
                </c:pt>
                <c:pt idx="1065">
                  <c:v>8543</c:v>
                </c:pt>
                <c:pt idx="1066">
                  <c:v>8563</c:v>
                </c:pt>
                <c:pt idx="1067">
                  <c:v>8573</c:v>
                </c:pt>
                <c:pt idx="1068">
                  <c:v>8581</c:v>
                </c:pt>
                <c:pt idx="1069">
                  <c:v>8597</c:v>
                </c:pt>
                <c:pt idx="1070">
                  <c:v>8599</c:v>
                </c:pt>
                <c:pt idx="1071">
                  <c:v>8609</c:v>
                </c:pt>
                <c:pt idx="1072">
                  <c:v>8623</c:v>
                </c:pt>
                <c:pt idx="1073">
                  <c:v>8627</c:v>
                </c:pt>
                <c:pt idx="1074">
                  <c:v>8629</c:v>
                </c:pt>
                <c:pt idx="1075">
                  <c:v>8641</c:v>
                </c:pt>
                <c:pt idx="1076">
                  <c:v>8647</c:v>
                </c:pt>
                <c:pt idx="1077">
                  <c:v>8663</c:v>
                </c:pt>
                <c:pt idx="1078">
                  <c:v>8669</c:v>
                </c:pt>
                <c:pt idx="1079">
                  <c:v>8677</c:v>
                </c:pt>
                <c:pt idx="1080">
                  <c:v>8681</c:v>
                </c:pt>
                <c:pt idx="1081">
                  <c:v>8689</c:v>
                </c:pt>
                <c:pt idx="1082">
                  <c:v>8693</c:v>
                </c:pt>
                <c:pt idx="1083">
                  <c:v>8699</c:v>
                </c:pt>
                <c:pt idx="1084">
                  <c:v>8707</c:v>
                </c:pt>
                <c:pt idx="1085">
                  <c:v>8713</c:v>
                </c:pt>
                <c:pt idx="1086">
                  <c:v>8719</c:v>
                </c:pt>
                <c:pt idx="1087">
                  <c:v>8731</c:v>
                </c:pt>
                <c:pt idx="1088">
                  <c:v>8737</c:v>
                </c:pt>
                <c:pt idx="1089">
                  <c:v>8741</c:v>
                </c:pt>
                <c:pt idx="1090">
                  <c:v>8747</c:v>
                </c:pt>
                <c:pt idx="1091">
                  <c:v>8753</c:v>
                </c:pt>
                <c:pt idx="1092">
                  <c:v>8761</c:v>
                </c:pt>
                <c:pt idx="1093">
                  <c:v>8779</c:v>
                </c:pt>
                <c:pt idx="1094">
                  <c:v>8783</c:v>
                </c:pt>
                <c:pt idx="1095">
                  <c:v>8803</c:v>
                </c:pt>
                <c:pt idx="1096">
                  <c:v>8807</c:v>
                </c:pt>
                <c:pt idx="1097">
                  <c:v>8819</c:v>
                </c:pt>
                <c:pt idx="1098">
                  <c:v>8821</c:v>
                </c:pt>
                <c:pt idx="1099">
                  <c:v>8831</c:v>
                </c:pt>
                <c:pt idx="1100">
                  <c:v>8837</c:v>
                </c:pt>
                <c:pt idx="1101">
                  <c:v>8839</c:v>
                </c:pt>
                <c:pt idx="1102">
                  <c:v>8849</c:v>
                </c:pt>
                <c:pt idx="1103">
                  <c:v>8861</c:v>
                </c:pt>
                <c:pt idx="1104">
                  <c:v>8863</c:v>
                </c:pt>
                <c:pt idx="1105">
                  <c:v>8867</c:v>
                </c:pt>
                <c:pt idx="1106">
                  <c:v>8887</c:v>
                </c:pt>
                <c:pt idx="1107">
                  <c:v>8893</c:v>
                </c:pt>
                <c:pt idx="1108">
                  <c:v>8923</c:v>
                </c:pt>
                <c:pt idx="1109">
                  <c:v>8929</c:v>
                </c:pt>
                <c:pt idx="1110">
                  <c:v>8933</c:v>
                </c:pt>
                <c:pt idx="1111">
                  <c:v>8941</c:v>
                </c:pt>
                <c:pt idx="1112">
                  <c:v>8951</c:v>
                </c:pt>
                <c:pt idx="1113">
                  <c:v>8963</c:v>
                </c:pt>
                <c:pt idx="1114">
                  <c:v>8969</c:v>
                </c:pt>
                <c:pt idx="1115">
                  <c:v>8971</c:v>
                </c:pt>
                <c:pt idx="1116">
                  <c:v>8999</c:v>
                </c:pt>
                <c:pt idx="1117">
                  <c:v>9001</c:v>
                </c:pt>
                <c:pt idx="1118">
                  <c:v>9007</c:v>
                </c:pt>
                <c:pt idx="1119">
                  <c:v>9011</c:v>
                </c:pt>
                <c:pt idx="1120">
                  <c:v>9013</c:v>
                </c:pt>
                <c:pt idx="1121">
                  <c:v>9029</c:v>
                </c:pt>
                <c:pt idx="1122">
                  <c:v>9041</c:v>
                </c:pt>
                <c:pt idx="1123">
                  <c:v>9043</c:v>
                </c:pt>
                <c:pt idx="1124">
                  <c:v>9049</c:v>
                </c:pt>
                <c:pt idx="1125">
                  <c:v>9059</c:v>
                </c:pt>
                <c:pt idx="1126">
                  <c:v>9067</c:v>
                </c:pt>
                <c:pt idx="1127">
                  <c:v>9091</c:v>
                </c:pt>
                <c:pt idx="1128">
                  <c:v>9103</c:v>
                </c:pt>
                <c:pt idx="1129">
                  <c:v>9109</c:v>
                </c:pt>
                <c:pt idx="1130">
                  <c:v>9127</c:v>
                </c:pt>
                <c:pt idx="1131">
                  <c:v>9133</c:v>
                </c:pt>
                <c:pt idx="1132">
                  <c:v>9137</c:v>
                </c:pt>
                <c:pt idx="1133">
                  <c:v>9151</c:v>
                </c:pt>
                <c:pt idx="1134">
                  <c:v>9157</c:v>
                </c:pt>
                <c:pt idx="1135">
                  <c:v>9161</c:v>
                </c:pt>
                <c:pt idx="1136">
                  <c:v>9173</c:v>
                </c:pt>
                <c:pt idx="1137">
                  <c:v>9181</c:v>
                </c:pt>
                <c:pt idx="1138">
                  <c:v>9187</c:v>
                </c:pt>
                <c:pt idx="1139">
                  <c:v>9199</c:v>
                </c:pt>
                <c:pt idx="1140">
                  <c:v>9203</c:v>
                </c:pt>
                <c:pt idx="1141">
                  <c:v>9209</c:v>
                </c:pt>
                <c:pt idx="1142">
                  <c:v>9221</c:v>
                </c:pt>
                <c:pt idx="1143">
                  <c:v>9227</c:v>
                </c:pt>
                <c:pt idx="1144">
                  <c:v>9239</c:v>
                </c:pt>
                <c:pt idx="1145">
                  <c:v>9241</c:v>
                </c:pt>
                <c:pt idx="1146">
                  <c:v>9257</c:v>
                </c:pt>
                <c:pt idx="1147">
                  <c:v>9277</c:v>
                </c:pt>
                <c:pt idx="1148">
                  <c:v>9281</c:v>
                </c:pt>
                <c:pt idx="1149">
                  <c:v>9283</c:v>
                </c:pt>
                <c:pt idx="1150">
                  <c:v>9293</c:v>
                </c:pt>
                <c:pt idx="1151">
                  <c:v>9311</c:v>
                </c:pt>
                <c:pt idx="1152">
                  <c:v>9319</c:v>
                </c:pt>
                <c:pt idx="1153">
                  <c:v>9323</c:v>
                </c:pt>
                <c:pt idx="1154">
                  <c:v>9337</c:v>
                </c:pt>
                <c:pt idx="1155">
                  <c:v>9341</c:v>
                </c:pt>
                <c:pt idx="1156">
                  <c:v>9343</c:v>
                </c:pt>
                <c:pt idx="1157">
                  <c:v>9349</c:v>
                </c:pt>
                <c:pt idx="1158">
                  <c:v>9371</c:v>
                </c:pt>
                <c:pt idx="1159">
                  <c:v>9377</c:v>
                </c:pt>
                <c:pt idx="1160">
                  <c:v>9391</c:v>
                </c:pt>
                <c:pt idx="1161">
                  <c:v>9397</c:v>
                </c:pt>
                <c:pt idx="1162">
                  <c:v>9403</c:v>
                </c:pt>
                <c:pt idx="1163">
                  <c:v>9413</c:v>
                </c:pt>
                <c:pt idx="1164">
                  <c:v>9419</c:v>
                </c:pt>
                <c:pt idx="1165">
                  <c:v>9421</c:v>
                </c:pt>
                <c:pt idx="1166">
                  <c:v>9431</c:v>
                </c:pt>
                <c:pt idx="1167">
                  <c:v>9433</c:v>
                </c:pt>
                <c:pt idx="1168">
                  <c:v>9437</c:v>
                </c:pt>
                <c:pt idx="1169">
                  <c:v>9439</c:v>
                </c:pt>
                <c:pt idx="1170">
                  <c:v>9461</c:v>
                </c:pt>
                <c:pt idx="1171">
                  <c:v>9463</c:v>
                </c:pt>
                <c:pt idx="1172">
                  <c:v>9467</c:v>
                </c:pt>
                <c:pt idx="1173">
                  <c:v>9473</c:v>
                </c:pt>
                <c:pt idx="1174">
                  <c:v>9479</c:v>
                </c:pt>
                <c:pt idx="1175">
                  <c:v>9491</c:v>
                </c:pt>
                <c:pt idx="1176">
                  <c:v>9497</c:v>
                </c:pt>
                <c:pt idx="1177">
                  <c:v>9511</c:v>
                </c:pt>
                <c:pt idx="1178">
                  <c:v>9521</c:v>
                </c:pt>
                <c:pt idx="1179">
                  <c:v>9533</c:v>
                </c:pt>
                <c:pt idx="1180">
                  <c:v>9539</c:v>
                </c:pt>
                <c:pt idx="1181">
                  <c:v>9547</c:v>
                </c:pt>
                <c:pt idx="1182">
                  <c:v>9551</c:v>
                </c:pt>
                <c:pt idx="1183">
                  <c:v>9587</c:v>
                </c:pt>
                <c:pt idx="1184">
                  <c:v>9601</c:v>
                </c:pt>
                <c:pt idx="1185">
                  <c:v>9613</c:v>
                </c:pt>
                <c:pt idx="1186">
                  <c:v>9619</c:v>
                </c:pt>
                <c:pt idx="1187">
                  <c:v>9623</c:v>
                </c:pt>
                <c:pt idx="1188">
                  <c:v>9629</c:v>
                </c:pt>
                <c:pt idx="1189">
                  <c:v>9631</c:v>
                </c:pt>
                <c:pt idx="1190">
                  <c:v>9643</c:v>
                </c:pt>
                <c:pt idx="1191">
                  <c:v>9649</c:v>
                </c:pt>
                <c:pt idx="1192">
                  <c:v>9661</c:v>
                </c:pt>
                <c:pt idx="1193">
                  <c:v>9677</c:v>
                </c:pt>
                <c:pt idx="1194">
                  <c:v>9679</c:v>
                </c:pt>
                <c:pt idx="1195">
                  <c:v>9689</c:v>
                </c:pt>
                <c:pt idx="1196">
                  <c:v>9697</c:v>
                </c:pt>
                <c:pt idx="1197">
                  <c:v>9719</c:v>
                </c:pt>
                <c:pt idx="1198">
                  <c:v>9721</c:v>
                </c:pt>
                <c:pt idx="1199">
                  <c:v>9733</c:v>
                </c:pt>
                <c:pt idx="1200">
                  <c:v>9739</c:v>
                </c:pt>
                <c:pt idx="1201">
                  <c:v>9743</c:v>
                </c:pt>
                <c:pt idx="1202">
                  <c:v>9749</c:v>
                </c:pt>
                <c:pt idx="1203">
                  <c:v>9767</c:v>
                </c:pt>
                <c:pt idx="1204">
                  <c:v>9769</c:v>
                </c:pt>
                <c:pt idx="1205">
                  <c:v>9781</c:v>
                </c:pt>
                <c:pt idx="1206">
                  <c:v>9787</c:v>
                </c:pt>
                <c:pt idx="1207">
                  <c:v>9791</c:v>
                </c:pt>
                <c:pt idx="1208">
                  <c:v>9803</c:v>
                </c:pt>
                <c:pt idx="1209">
                  <c:v>9811</c:v>
                </c:pt>
                <c:pt idx="1210">
                  <c:v>9817</c:v>
                </c:pt>
                <c:pt idx="1211">
                  <c:v>9829</c:v>
                </c:pt>
                <c:pt idx="1212">
                  <c:v>9833</c:v>
                </c:pt>
                <c:pt idx="1213">
                  <c:v>9839</c:v>
                </c:pt>
                <c:pt idx="1214">
                  <c:v>9851</c:v>
                </c:pt>
                <c:pt idx="1215">
                  <c:v>9857</c:v>
                </c:pt>
                <c:pt idx="1216">
                  <c:v>9859</c:v>
                </c:pt>
                <c:pt idx="1217">
                  <c:v>9871</c:v>
                </c:pt>
                <c:pt idx="1218">
                  <c:v>9883</c:v>
                </c:pt>
                <c:pt idx="1219">
                  <c:v>9887</c:v>
                </c:pt>
                <c:pt idx="1220">
                  <c:v>9901</c:v>
                </c:pt>
                <c:pt idx="1221">
                  <c:v>9907</c:v>
                </c:pt>
                <c:pt idx="1222">
                  <c:v>9923</c:v>
                </c:pt>
                <c:pt idx="1223">
                  <c:v>9929</c:v>
                </c:pt>
                <c:pt idx="1224">
                  <c:v>9931</c:v>
                </c:pt>
                <c:pt idx="1225">
                  <c:v>9941</c:v>
                </c:pt>
                <c:pt idx="1226">
                  <c:v>9949</c:v>
                </c:pt>
                <c:pt idx="1227">
                  <c:v>9967</c:v>
                </c:pt>
                <c:pt idx="1228">
                  <c:v>9973</c:v>
                </c:pt>
                <c:pt idx="1229">
                  <c:v>10007</c:v>
                </c:pt>
                <c:pt idx="1230">
                  <c:v>10009</c:v>
                </c:pt>
                <c:pt idx="1231">
                  <c:v>10037</c:v>
                </c:pt>
                <c:pt idx="1232">
                  <c:v>10039</c:v>
                </c:pt>
                <c:pt idx="1233">
                  <c:v>10061</c:v>
                </c:pt>
                <c:pt idx="1234">
                  <c:v>10067</c:v>
                </c:pt>
                <c:pt idx="1235">
                  <c:v>10069</c:v>
                </c:pt>
                <c:pt idx="1236">
                  <c:v>10079</c:v>
                </c:pt>
                <c:pt idx="1237">
                  <c:v>10091</c:v>
                </c:pt>
                <c:pt idx="1238">
                  <c:v>10093</c:v>
                </c:pt>
                <c:pt idx="1239">
                  <c:v>10099</c:v>
                </c:pt>
                <c:pt idx="1240">
                  <c:v>10103</c:v>
                </c:pt>
                <c:pt idx="1241">
                  <c:v>10111</c:v>
                </c:pt>
                <c:pt idx="1242">
                  <c:v>10133</c:v>
                </c:pt>
                <c:pt idx="1243">
                  <c:v>10139</c:v>
                </c:pt>
                <c:pt idx="1244">
                  <c:v>10141</c:v>
                </c:pt>
                <c:pt idx="1245">
                  <c:v>10151</c:v>
                </c:pt>
                <c:pt idx="1246">
                  <c:v>10159</c:v>
                </c:pt>
                <c:pt idx="1247">
                  <c:v>10163</c:v>
                </c:pt>
                <c:pt idx="1248">
                  <c:v>10169</c:v>
                </c:pt>
                <c:pt idx="1249">
                  <c:v>10177</c:v>
                </c:pt>
                <c:pt idx="1250">
                  <c:v>10181</c:v>
                </c:pt>
                <c:pt idx="1251">
                  <c:v>10193</c:v>
                </c:pt>
                <c:pt idx="1252">
                  <c:v>10211</c:v>
                </c:pt>
                <c:pt idx="1253">
                  <c:v>10223</c:v>
                </c:pt>
                <c:pt idx="1254">
                  <c:v>10243</c:v>
                </c:pt>
                <c:pt idx="1255">
                  <c:v>10247</c:v>
                </c:pt>
                <c:pt idx="1256">
                  <c:v>10253</c:v>
                </c:pt>
                <c:pt idx="1257">
                  <c:v>10259</c:v>
                </c:pt>
                <c:pt idx="1258">
                  <c:v>10267</c:v>
                </c:pt>
                <c:pt idx="1259">
                  <c:v>10271</c:v>
                </c:pt>
                <c:pt idx="1260">
                  <c:v>10273</c:v>
                </c:pt>
                <c:pt idx="1261">
                  <c:v>10289</c:v>
                </c:pt>
                <c:pt idx="1262">
                  <c:v>10301</c:v>
                </c:pt>
                <c:pt idx="1263">
                  <c:v>10303</c:v>
                </c:pt>
                <c:pt idx="1264">
                  <c:v>10313</c:v>
                </c:pt>
                <c:pt idx="1265">
                  <c:v>10321</c:v>
                </c:pt>
                <c:pt idx="1266">
                  <c:v>10331</c:v>
                </c:pt>
                <c:pt idx="1267">
                  <c:v>10333</c:v>
                </c:pt>
                <c:pt idx="1268">
                  <c:v>10337</c:v>
                </c:pt>
                <c:pt idx="1269">
                  <c:v>10343</c:v>
                </c:pt>
                <c:pt idx="1270">
                  <c:v>10357</c:v>
                </c:pt>
                <c:pt idx="1271">
                  <c:v>10369</c:v>
                </c:pt>
                <c:pt idx="1272">
                  <c:v>10391</c:v>
                </c:pt>
                <c:pt idx="1273">
                  <c:v>10399</c:v>
                </c:pt>
                <c:pt idx="1274">
                  <c:v>10427</c:v>
                </c:pt>
                <c:pt idx="1275">
                  <c:v>10429</c:v>
                </c:pt>
                <c:pt idx="1276">
                  <c:v>10433</c:v>
                </c:pt>
                <c:pt idx="1277">
                  <c:v>10453</c:v>
                </c:pt>
                <c:pt idx="1278">
                  <c:v>10457</c:v>
                </c:pt>
                <c:pt idx="1279">
                  <c:v>10459</c:v>
                </c:pt>
                <c:pt idx="1280">
                  <c:v>10463</c:v>
                </c:pt>
                <c:pt idx="1281">
                  <c:v>10477</c:v>
                </c:pt>
                <c:pt idx="1282">
                  <c:v>10487</c:v>
                </c:pt>
                <c:pt idx="1283">
                  <c:v>10499</c:v>
                </c:pt>
                <c:pt idx="1284">
                  <c:v>10501</c:v>
                </c:pt>
                <c:pt idx="1285">
                  <c:v>10513</c:v>
                </c:pt>
                <c:pt idx="1286">
                  <c:v>10529</c:v>
                </c:pt>
                <c:pt idx="1287">
                  <c:v>10531</c:v>
                </c:pt>
                <c:pt idx="1288">
                  <c:v>10559</c:v>
                </c:pt>
                <c:pt idx="1289">
                  <c:v>10567</c:v>
                </c:pt>
                <c:pt idx="1290">
                  <c:v>10589</c:v>
                </c:pt>
                <c:pt idx="1291">
                  <c:v>10597</c:v>
                </c:pt>
                <c:pt idx="1292">
                  <c:v>10601</c:v>
                </c:pt>
                <c:pt idx="1293">
                  <c:v>10607</c:v>
                </c:pt>
                <c:pt idx="1294">
                  <c:v>10613</c:v>
                </c:pt>
                <c:pt idx="1295">
                  <c:v>10627</c:v>
                </c:pt>
                <c:pt idx="1296">
                  <c:v>10631</c:v>
                </c:pt>
                <c:pt idx="1297">
                  <c:v>10639</c:v>
                </c:pt>
                <c:pt idx="1298">
                  <c:v>10651</c:v>
                </c:pt>
                <c:pt idx="1299">
                  <c:v>10657</c:v>
                </c:pt>
                <c:pt idx="1300">
                  <c:v>10663</c:v>
                </c:pt>
                <c:pt idx="1301">
                  <c:v>10667</c:v>
                </c:pt>
                <c:pt idx="1302">
                  <c:v>10687</c:v>
                </c:pt>
                <c:pt idx="1303">
                  <c:v>10691</c:v>
                </c:pt>
                <c:pt idx="1304">
                  <c:v>10709</c:v>
                </c:pt>
                <c:pt idx="1305">
                  <c:v>10711</c:v>
                </c:pt>
                <c:pt idx="1306">
                  <c:v>10723</c:v>
                </c:pt>
                <c:pt idx="1307">
                  <c:v>10729</c:v>
                </c:pt>
                <c:pt idx="1308">
                  <c:v>10733</c:v>
                </c:pt>
                <c:pt idx="1309">
                  <c:v>10739</c:v>
                </c:pt>
                <c:pt idx="1310">
                  <c:v>10753</c:v>
                </c:pt>
                <c:pt idx="1311">
                  <c:v>10771</c:v>
                </c:pt>
                <c:pt idx="1312">
                  <c:v>10781</c:v>
                </c:pt>
                <c:pt idx="1313">
                  <c:v>10789</c:v>
                </c:pt>
                <c:pt idx="1314">
                  <c:v>10799</c:v>
                </c:pt>
                <c:pt idx="1315">
                  <c:v>10831</c:v>
                </c:pt>
                <c:pt idx="1316">
                  <c:v>10837</c:v>
                </c:pt>
                <c:pt idx="1317">
                  <c:v>10847</c:v>
                </c:pt>
                <c:pt idx="1318">
                  <c:v>10853</c:v>
                </c:pt>
                <c:pt idx="1319">
                  <c:v>10859</c:v>
                </c:pt>
                <c:pt idx="1320">
                  <c:v>10861</c:v>
                </c:pt>
                <c:pt idx="1321">
                  <c:v>10867</c:v>
                </c:pt>
                <c:pt idx="1322">
                  <c:v>10883</c:v>
                </c:pt>
                <c:pt idx="1323">
                  <c:v>10889</c:v>
                </c:pt>
                <c:pt idx="1324">
                  <c:v>10891</c:v>
                </c:pt>
                <c:pt idx="1325">
                  <c:v>10903</c:v>
                </c:pt>
                <c:pt idx="1326">
                  <c:v>10909</c:v>
                </c:pt>
                <c:pt idx="1327">
                  <c:v>10937</c:v>
                </c:pt>
                <c:pt idx="1328">
                  <c:v>10939</c:v>
                </c:pt>
                <c:pt idx="1329">
                  <c:v>10949</c:v>
                </c:pt>
                <c:pt idx="1330">
                  <c:v>10957</c:v>
                </c:pt>
                <c:pt idx="1331">
                  <c:v>10973</c:v>
                </c:pt>
                <c:pt idx="1332">
                  <c:v>10979</c:v>
                </c:pt>
                <c:pt idx="1333">
                  <c:v>10987</c:v>
                </c:pt>
                <c:pt idx="1334">
                  <c:v>10993</c:v>
                </c:pt>
                <c:pt idx="1335">
                  <c:v>11003</c:v>
                </c:pt>
                <c:pt idx="1336">
                  <c:v>11027</c:v>
                </c:pt>
                <c:pt idx="1337">
                  <c:v>11047</c:v>
                </c:pt>
                <c:pt idx="1338">
                  <c:v>11057</c:v>
                </c:pt>
                <c:pt idx="1339">
                  <c:v>11059</c:v>
                </c:pt>
                <c:pt idx="1340">
                  <c:v>11069</c:v>
                </c:pt>
                <c:pt idx="1341">
                  <c:v>11071</c:v>
                </c:pt>
                <c:pt idx="1342">
                  <c:v>11083</c:v>
                </c:pt>
                <c:pt idx="1343">
                  <c:v>11087</c:v>
                </c:pt>
                <c:pt idx="1344">
                  <c:v>11093</c:v>
                </c:pt>
                <c:pt idx="1345">
                  <c:v>11113</c:v>
                </c:pt>
                <c:pt idx="1346">
                  <c:v>11117</c:v>
                </c:pt>
                <c:pt idx="1347">
                  <c:v>11119</c:v>
                </c:pt>
                <c:pt idx="1348">
                  <c:v>11131</c:v>
                </c:pt>
                <c:pt idx="1349">
                  <c:v>11149</c:v>
                </c:pt>
                <c:pt idx="1350">
                  <c:v>11159</c:v>
                </c:pt>
                <c:pt idx="1351">
                  <c:v>11161</c:v>
                </c:pt>
                <c:pt idx="1352">
                  <c:v>11171</c:v>
                </c:pt>
                <c:pt idx="1353">
                  <c:v>11173</c:v>
                </c:pt>
                <c:pt idx="1354">
                  <c:v>11177</c:v>
                </c:pt>
                <c:pt idx="1355">
                  <c:v>11197</c:v>
                </c:pt>
                <c:pt idx="1356">
                  <c:v>11213</c:v>
                </c:pt>
                <c:pt idx="1357">
                  <c:v>11239</c:v>
                </c:pt>
                <c:pt idx="1358">
                  <c:v>11243</c:v>
                </c:pt>
                <c:pt idx="1359">
                  <c:v>11251</c:v>
                </c:pt>
                <c:pt idx="1360">
                  <c:v>11257</c:v>
                </c:pt>
                <c:pt idx="1361">
                  <c:v>11261</c:v>
                </c:pt>
                <c:pt idx="1362">
                  <c:v>11273</c:v>
                </c:pt>
                <c:pt idx="1363">
                  <c:v>11279</c:v>
                </c:pt>
                <c:pt idx="1364">
                  <c:v>11287</c:v>
                </c:pt>
                <c:pt idx="1365">
                  <c:v>11299</c:v>
                </c:pt>
                <c:pt idx="1366">
                  <c:v>11311</c:v>
                </c:pt>
                <c:pt idx="1367">
                  <c:v>11317</c:v>
                </c:pt>
                <c:pt idx="1368">
                  <c:v>11321</c:v>
                </c:pt>
                <c:pt idx="1369">
                  <c:v>11329</c:v>
                </c:pt>
                <c:pt idx="1370">
                  <c:v>11351</c:v>
                </c:pt>
                <c:pt idx="1371">
                  <c:v>11353</c:v>
                </c:pt>
                <c:pt idx="1372">
                  <c:v>11369</c:v>
                </c:pt>
                <c:pt idx="1373">
                  <c:v>11383</c:v>
                </c:pt>
                <c:pt idx="1374">
                  <c:v>11393</c:v>
                </c:pt>
                <c:pt idx="1375">
                  <c:v>11399</c:v>
                </c:pt>
                <c:pt idx="1376">
                  <c:v>11411</c:v>
                </c:pt>
                <c:pt idx="1377">
                  <c:v>11423</c:v>
                </c:pt>
                <c:pt idx="1378">
                  <c:v>11437</c:v>
                </c:pt>
                <c:pt idx="1379">
                  <c:v>11443</c:v>
                </c:pt>
                <c:pt idx="1380">
                  <c:v>11447</c:v>
                </c:pt>
                <c:pt idx="1381">
                  <c:v>11467</c:v>
                </c:pt>
                <c:pt idx="1382">
                  <c:v>11471</c:v>
                </c:pt>
                <c:pt idx="1383">
                  <c:v>11483</c:v>
                </c:pt>
                <c:pt idx="1384">
                  <c:v>11489</c:v>
                </c:pt>
                <c:pt idx="1385">
                  <c:v>11491</c:v>
                </c:pt>
                <c:pt idx="1386">
                  <c:v>11497</c:v>
                </c:pt>
                <c:pt idx="1387">
                  <c:v>11503</c:v>
                </c:pt>
                <c:pt idx="1388">
                  <c:v>11519</c:v>
                </c:pt>
                <c:pt idx="1389">
                  <c:v>11527</c:v>
                </c:pt>
                <c:pt idx="1390">
                  <c:v>11549</c:v>
                </c:pt>
                <c:pt idx="1391">
                  <c:v>11551</c:v>
                </c:pt>
                <c:pt idx="1392">
                  <c:v>11579</c:v>
                </c:pt>
                <c:pt idx="1393">
                  <c:v>11587</c:v>
                </c:pt>
                <c:pt idx="1394">
                  <c:v>11593</c:v>
                </c:pt>
                <c:pt idx="1395">
                  <c:v>11597</c:v>
                </c:pt>
                <c:pt idx="1396">
                  <c:v>11617</c:v>
                </c:pt>
                <c:pt idx="1397">
                  <c:v>11621</c:v>
                </c:pt>
                <c:pt idx="1398">
                  <c:v>11633</c:v>
                </c:pt>
                <c:pt idx="1399">
                  <c:v>11657</c:v>
                </c:pt>
                <c:pt idx="1400">
                  <c:v>11677</c:v>
                </c:pt>
                <c:pt idx="1401">
                  <c:v>11681</c:v>
                </c:pt>
                <c:pt idx="1402">
                  <c:v>11689</c:v>
                </c:pt>
                <c:pt idx="1403">
                  <c:v>11699</c:v>
                </c:pt>
                <c:pt idx="1404">
                  <c:v>11701</c:v>
                </c:pt>
                <c:pt idx="1405">
                  <c:v>11717</c:v>
                </c:pt>
                <c:pt idx="1406">
                  <c:v>11719</c:v>
                </c:pt>
                <c:pt idx="1407">
                  <c:v>11731</c:v>
                </c:pt>
                <c:pt idx="1408">
                  <c:v>11743</c:v>
                </c:pt>
                <c:pt idx="1409">
                  <c:v>11777</c:v>
                </c:pt>
                <c:pt idx="1410">
                  <c:v>11779</c:v>
                </c:pt>
                <c:pt idx="1411">
                  <c:v>11783</c:v>
                </c:pt>
                <c:pt idx="1412">
                  <c:v>11789</c:v>
                </c:pt>
                <c:pt idx="1413">
                  <c:v>11801</c:v>
                </c:pt>
                <c:pt idx="1414">
                  <c:v>11807</c:v>
                </c:pt>
                <c:pt idx="1415">
                  <c:v>11813</c:v>
                </c:pt>
                <c:pt idx="1416">
                  <c:v>11821</c:v>
                </c:pt>
                <c:pt idx="1417">
                  <c:v>11827</c:v>
                </c:pt>
                <c:pt idx="1418">
                  <c:v>11831</c:v>
                </c:pt>
                <c:pt idx="1419">
                  <c:v>11833</c:v>
                </c:pt>
                <c:pt idx="1420">
                  <c:v>11839</c:v>
                </c:pt>
                <c:pt idx="1421">
                  <c:v>11863</c:v>
                </c:pt>
                <c:pt idx="1422">
                  <c:v>11867</c:v>
                </c:pt>
                <c:pt idx="1423">
                  <c:v>11887</c:v>
                </c:pt>
                <c:pt idx="1424">
                  <c:v>11897</c:v>
                </c:pt>
                <c:pt idx="1425">
                  <c:v>11903</c:v>
                </c:pt>
                <c:pt idx="1426">
                  <c:v>11909</c:v>
                </c:pt>
                <c:pt idx="1427">
                  <c:v>11923</c:v>
                </c:pt>
                <c:pt idx="1428">
                  <c:v>11927</c:v>
                </c:pt>
                <c:pt idx="1429">
                  <c:v>11933</c:v>
                </c:pt>
                <c:pt idx="1430">
                  <c:v>11939</c:v>
                </c:pt>
                <c:pt idx="1431">
                  <c:v>11941</c:v>
                </c:pt>
                <c:pt idx="1432">
                  <c:v>11953</c:v>
                </c:pt>
                <c:pt idx="1433">
                  <c:v>11959</c:v>
                </c:pt>
                <c:pt idx="1434">
                  <c:v>11969</c:v>
                </c:pt>
                <c:pt idx="1435">
                  <c:v>11971</c:v>
                </c:pt>
                <c:pt idx="1436">
                  <c:v>11981</c:v>
                </c:pt>
                <c:pt idx="1437">
                  <c:v>11987</c:v>
                </c:pt>
                <c:pt idx="1438">
                  <c:v>12007</c:v>
                </c:pt>
                <c:pt idx="1439">
                  <c:v>12011</c:v>
                </c:pt>
                <c:pt idx="1440">
                  <c:v>12037</c:v>
                </c:pt>
                <c:pt idx="1441">
                  <c:v>12041</c:v>
                </c:pt>
                <c:pt idx="1442">
                  <c:v>12043</c:v>
                </c:pt>
                <c:pt idx="1443">
                  <c:v>12049</c:v>
                </c:pt>
                <c:pt idx="1444">
                  <c:v>12071</c:v>
                </c:pt>
                <c:pt idx="1445">
                  <c:v>12073</c:v>
                </c:pt>
                <c:pt idx="1446">
                  <c:v>12097</c:v>
                </c:pt>
                <c:pt idx="1447">
                  <c:v>12101</c:v>
                </c:pt>
                <c:pt idx="1448">
                  <c:v>12107</c:v>
                </c:pt>
                <c:pt idx="1449">
                  <c:v>12109</c:v>
                </c:pt>
                <c:pt idx="1450">
                  <c:v>12113</c:v>
                </c:pt>
                <c:pt idx="1451">
                  <c:v>12119</c:v>
                </c:pt>
                <c:pt idx="1452">
                  <c:v>12143</c:v>
                </c:pt>
                <c:pt idx="1453">
                  <c:v>12149</c:v>
                </c:pt>
                <c:pt idx="1454">
                  <c:v>12157</c:v>
                </c:pt>
                <c:pt idx="1455">
                  <c:v>12161</c:v>
                </c:pt>
                <c:pt idx="1456">
                  <c:v>12163</c:v>
                </c:pt>
                <c:pt idx="1457">
                  <c:v>12197</c:v>
                </c:pt>
                <c:pt idx="1458">
                  <c:v>12203</c:v>
                </c:pt>
                <c:pt idx="1459">
                  <c:v>12211</c:v>
                </c:pt>
                <c:pt idx="1460">
                  <c:v>12227</c:v>
                </c:pt>
                <c:pt idx="1461">
                  <c:v>12239</c:v>
                </c:pt>
                <c:pt idx="1462">
                  <c:v>12241</c:v>
                </c:pt>
                <c:pt idx="1463">
                  <c:v>12251</c:v>
                </c:pt>
                <c:pt idx="1464">
                  <c:v>12253</c:v>
                </c:pt>
                <c:pt idx="1465">
                  <c:v>12263</c:v>
                </c:pt>
                <c:pt idx="1466">
                  <c:v>12269</c:v>
                </c:pt>
                <c:pt idx="1467">
                  <c:v>12277</c:v>
                </c:pt>
                <c:pt idx="1468">
                  <c:v>12281</c:v>
                </c:pt>
                <c:pt idx="1469">
                  <c:v>12289</c:v>
                </c:pt>
                <c:pt idx="1470">
                  <c:v>12301</c:v>
                </c:pt>
                <c:pt idx="1471">
                  <c:v>12323</c:v>
                </c:pt>
                <c:pt idx="1472">
                  <c:v>12329</c:v>
                </c:pt>
                <c:pt idx="1473">
                  <c:v>12343</c:v>
                </c:pt>
                <c:pt idx="1474">
                  <c:v>12347</c:v>
                </c:pt>
                <c:pt idx="1475">
                  <c:v>12373</c:v>
                </c:pt>
                <c:pt idx="1476">
                  <c:v>12377</c:v>
                </c:pt>
                <c:pt idx="1477">
                  <c:v>12379</c:v>
                </c:pt>
                <c:pt idx="1478">
                  <c:v>12391</c:v>
                </c:pt>
                <c:pt idx="1479">
                  <c:v>12401</c:v>
                </c:pt>
                <c:pt idx="1480">
                  <c:v>12409</c:v>
                </c:pt>
                <c:pt idx="1481">
                  <c:v>12413</c:v>
                </c:pt>
                <c:pt idx="1482">
                  <c:v>12421</c:v>
                </c:pt>
                <c:pt idx="1483">
                  <c:v>12433</c:v>
                </c:pt>
                <c:pt idx="1484">
                  <c:v>12437</c:v>
                </c:pt>
                <c:pt idx="1485">
                  <c:v>12451</c:v>
                </c:pt>
                <c:pt idx="1486">
                  <c:v>12457</c:v>
                </c:pt>
                <c:pt idx="1487">
                  <c:v>12473</c:v>
                </c:pt>
                <c:pt idx="1488">
                  <c:v>12479</c:v>
                </c:pt>
                <c:pt idx="1489">
                  <c:v>12487</c:v>
                </c:pt>
                <c:pt idx="1490">
                  <c:v>12491</c:v>
                </c:pt>
                <c:pt idx="1491">
                  <c:v>12497</c:v>
                </c:pt>
                <c:pt idx="1492">
                  <c:v>12503</c:v>
                </c:pt>
                <c:pt idx="1493">
                  <c:v>12511</c:v>
                </c:pt>
                <c:pt idx="1494">
                  <c:v>12517</c:v>
                </c:pt>
                <c:pt idx="1495">
                  <c:v>12527</c:v>
                </c:pt>
                <c:pt idx="1496">
                  <c:v>12539</c:v>
                </c:pt>
                <c:pt idx="1497">
                  <c:v>12541</c:v>
                </c:pt>
                <c:pt idx="1498">
                  <c:v>12547</c:v>
                </c:pt>
                <c:pt idx="1499">
                  <c:v>12553</c:v>
                </c:pt>
                <c:pt idx="1500">
                  <c:v>12569</c:v>
                </c:pt>
                <c:pt idx="1501">
                  <c:v>12577</c:v>
                </c:pt>
                <c:pt idx="1502">
                  <c:v>12583</c:v>
                </c:pt>
                <c:pt idx="1503">
                  <c:v>12589</c:v>
                </c:pt>
                <c:pt idx="1504">
                  <c:v>12601</c:v>
                </c:pt>
                <c:pt idx="1505">
                  <c:v>12611</c:v>
                </c:pt>
                <c:pt idx="1506">
                  <c:v>12613</c:v>
                </c:pt>
                <c:pt idx="1507">
                  <c:v>12619</c:v>
                </c:pt>
                <c:pt idx="1508">
                  <c:v>12637</c:v>
                </c:pt>
                <c:pt idx="1509">
                  <c:v>12641</c:v>
                </c:pt>
                <c:pt idx="1510">
                  <c:v>12647</c:v>
                </c:pt>
                <c:pt idx="1511">
                  <c:v>12653</c:v>
                </c:pt>
                <c:pt idx="1512">
                  <c:v>12659</c:v>
                </c:pt>
                <c:pt idx="1513">
                  <c:v>12671</c:v>
                </c:pt>
                <c:pt idx="1514">
                  <c:v>12689</c:v>
                </c:pt>
                <c:pt idx="1515">
                  <c:v>12697</c:v>
                </c:pt>
                <c:pt idx="1516">
                  <c:v>12703</c:v>
                </c:pt>
                <c:pt idx="1517">
                  <c:v>12713</c:v>
                </c:pt>
                <c:pt idx="1518">
                  <c:v>12721</c:v>
                </c:pt>
                <c:pt idx="1519">
                  <c:v>12739</c:v>
                </c:pt>
                <c:pt idx="1520">
                  <c:v>12743</c:v>
                </c:pt>
                <c:pt idx="1521">
                  <c:v>12757</c:v>
                </c:pt>
                <c:pt idx="1522">
                  <c:v>12763</c:v>
                </c:pt>
                <c:pt idx="1523">
                  <c:v>12781</c:v>
                </c:pt>
                <c:pt idx="1524">
                  <c:v>12791</c:v>
                </c:pt>
                <c:pt idx="1525">
                  <c:v>12799</c:v>
                </c:pt>
                <c:pt idx="1526">
                  <c:v>12809</c:v>
                </c:pt>
                <c:pt idx="1527">
                  <c:v>12821</c:v>
                </c:pt>
                <c:pt idx="1528">
                  <c:v>12823</c:v>
                </c:pt>
                <c:pt idx="1529">
                  <c:v>12829</c:v>
                </c:pt>
                <c:pt idx="1530">
                  <c:v>12841</c:v>
                </c:pt>
                <c:pt idx="1531">
                  <c:v>12853</c:v>
                </c:pt>
                <c:pt idx="1532">
                  <c:v>12889</c:v>
                </c:pt>
                <c:pt idx="1533">
                  <c:v>12893</c:v>
                </c:pt>
                <c:pt idx="1534">
                  <c:v>12899</c:v>
                </c:pt>
                <c:pt idx="1535">
                  <c:v>12907</c:v>
                </c:pt>
                <c:pt idx="1536">
                  <c:v>12911</c:v>
                </c:pt>
                <c:pt idx="1537">
                  <c:v>12917</c:v>
                </c:pt>
                <c:pt idx="1538">
                  <c:v>12919</c:v>
                </c:pt>
                <c:pt idx="1539">
                  <c:v>12923</c:v>
                </c:pt>
                <c:pt idx="1540">
                  <c:v>12941</c:v>
                </c:pt>
                <c:pt idx="1541">
                  <c:v>12953</c:v>
                </c:pt>
                <c:pt idx="1542">
                  <c:v>12959</c:v>
                </c:pt>
                <c:pt idx="1543">
                  <c:v>12967</c:v>
                </c:pt>
                <c:pt idx="1544">
                  <c:v>12973</c:v>
                </c:pt>
                <c:pt idx="1545">
                  <c:v>12979</c:v>
                </c:pt>
                <c:pt idx="1546">
                  <c:v>12983</c:v>
                </c:pt>
                <c:pt idx="1547">
                  <c:v>13001</c:v>
                </c:pt>
                <c:pt idx="1548">
                  <c:v>13003</c:v>
                </c:pt>
                <c:pt idx="1549">
                  <c:v>13007</c:v>
                </c:pt>
                <c:pt idx="1550">
                  <c:v>13009</c:v>
                </c:pt>
                <c:pt idx="1551">
                  <c:v>13033</c:v>
                </c:pt>
                <c:pt idx="1552">
                  <c:v>13037</c:v>
                </c:pt>
                <c:pt idx="1553">
                  <c:v>13043</c:v>
                </c:pt>
                <c:pt idx="1554">
                  <c:v>13049</c:v>
                </c:pt>
                <c:pt idx="1555">
                  <c:v>13063</c:v>
                </c:pt>
                <c:pt idx="1556">
                  <c:v>13093</c:v>
                </c:pt>
                <c:pt idx="1557">
                  <c:v>13099</c:v>
                </c:pt>
                <c:pt idx="1558">
                  <c:v>13103</c:v>
                </c:pt>
                <c:pt idx="1559">
                  <c:v>13109</c:v>
                </c:pt>
                <c:pt idx="1560">
                  <c:v>13121</c:v>
                </c:pt>
                <c:pt idx="1561">
                  <c:v>13127</c:v>
                </c:pt>
                <c:pt idx="1562">
                  <c:v>13147</c:v>
                </c:pt>
                <c:pt idx="1563">
                  <c:v>13151</c:v>
                </c:pt>
                <c:pt idx="1564">
                  <c:v>13159</c:v>
                </c:pt>
                <c:pt idx="1565">
                  <c:v>13163</c:v>
                </c:pt>
                <c:pt idx="1566">
                  <c:v>13171</c:v>
                </c:pt>
                <c:pt idx="1567">
                  <c:v>13177</c:v>
                </c:pt>
                <c:pt idx="1568">
                  <c:v>13183</c:v>
                </c:pt>
                <c:pt idx="1569">
                  <c:v>13187</c:v>
                </c:pt>
                <c:pt idx="1570">
                  <c:v>13217</c:v>
                </c:pt>
                <c:pt idx="1571">
                  <c:v>13219</c:v>
                </c:pt>
                <c:pt idx="1572">
                  <c:v>13229</c:v>
                </c:pt>
                <c:pt idx="1573">
                  <c:v>13241</c:v>
                </c:pt>
                <c:pt idx="1574">
                  <c:v>13249</c:v>
                </c:pt>
                <c:pt idx="1575">
                  <c:v>13259</c:v>
                </c:pt>
                <c:pt idx="1576">
                  <c:v>13267</c:v>
                </c:pt>
                <c:pt idx="1577">
                  <c:v>13291</c:v>
                </c:pt>
                <c:pt idx="1578">
                  <c:v>13297</c:v>
                </c:pt>
                <c:pt idx="1579">
                  <c:v>13309</c:v>
                </c:pt>
                <c:pt idx="1580">
                  <c:v>13313</c:v>
                </c:pt>
                <c:pt idx="1581">
                  <c:v>13327</c:v>
                </c:pt>
                <c:pt idx="1582">
                  <c:v>13331</c:v>
                </c:pt>
                <c:pt idx="1583">
                  <c:v>13337</c:v>
                </c:pt>
                <c:pt idx="1584">
                  <c:v>13339</c:v>
                </c:pt>
                <c:pt idx="1585">
                  <c:v>13367</c:v>
                </c:pt>
                <c:pt idx="1586">
                  <c:v>13381</c:v>
                </c:pt>
                <c:pt idx="1587">
                  <c:v>13397</c:v>
                </c:pt>
                <c:pt idx="1588">
                  <c:v>13399</c:v>
                </c:pt>
                <c:pt idx="1589">
                  <c:v>13411</c:v>
                </c:pt>
                <c:pt idx="1590">
                  <c:v>13417</c:v>
                </c:pt>
                <c:pt idx="1591">
                  <c:v>13421</c:v>
                </c:pt>
                <c:pt idx="1592">
                  <c:v>13441</c:v>
                </c:pt>
                <c:pt idx="1593">
                  <c:v>13451</c:v>
                </c:pt>
                <c:pt idx="1594">
                  <c:v>13457</c:v>
                </c:pt>
                <c:pt idx="1595">
                  <c:v>13463</c:v>
                </c:pt>
                <c:pt idx="1596">
                  <c:v>13469</c:v>
                </c:pt>
                <c:pt idx="1597">
                  <c:v>13477</c:v>
                </c:pt>
                <c:pt idx="1598">
                  <c:v>13487</c:v>
                </c:pt>
                <c:pt idx="1599">
                  <c:v>13499</c:v>
                </c:pt>
                <c:pt idx="1600">
                  <c:v>13513</c:v>
                </c:pt>
                <c:pt idx="1601">
                  <c:v>13523</c:v>
                </c:pt>
                <c:pt idx="1602">
                  <c:v>13537</c:v>
                </c:pt>
                <c:pt idx="1603">
                  <c:v>13553</c:v>
                </c:pt>
                <c:pt idx="1604">
                  <c:v>13567</c:v>
                </c:pt>
                <c:pt idx="1605">
                  <c:v>13577</c:v>
                </c:pt>
                <c:pt idx="1606">
                  <c:v>13591</c:v>
                </c:pt>
                <c:pt idx="1607">
                  <c:v>13597</c:v>
                </c:pt>
                <c:pt idx="1608">
                  <c:v>13613</c:v>
                </c:pt>
                <c:pt idx="1609">
                  <c:v>13619</c:v>
                </c:pt>
                <c:pt idx="1610">
                  <c:v>13627</c:v>
                </c:pt>
                <c:pt idx="1611">
                  <c:v>13633</c:v>
                </c:pt>
                <c:pt idx="1612">
                  <c:v>13649</c:v>
                </c:pt>
                <c:pt idx="1613">
                  <c:v>13669</c:v>
                </c:pt>
                <c:pt idx="1614">
                  <c:v>13679</c:v>
                </c:pt>
                <c:pt idx="1615">
                  <c:v>13681</c:v>
                </c:pt>
                <c:pt idx="1616">
                  <c:v>13687</c:v>
                </c:pt>
                <c:pt idx="1617">
                  <c:v>13691</c:v>
                </c:pt>
                <c:pt idx="1618">
                  <c:v>13693</c:v>
                </c:pt>
                <c:pt idx="1619">
                  <c:v>13697</c:v>
                </c:pt>
                <c:pt idx="1620">
                  <c:v>13709</c:v>
                </c:pt>
                <c:pt idx="1621">
                  <c:v>13711</c:v>
                </c:pt>
                <c:pt idx="1622">
                  <c:v>13721</c:v>
                </c:pt>
                <c:pt idx="1623">
                  <c:v>13723</c:v>
                </c:pt>
                <c:pt idx="1624">
                  <c:v>13729</c:v>
                </c:pt>
                <c:pt idx="1625">
                  <c:v>13751</c:v>
                </c:pt>
                <c:pt idx="1626">
                  <c:v>13757</c:v>
                </c:pt>
                <c:pt idx="1627">
                  <c:v>13759</c:v>
                </c:pt>
                <c:pt idx="1628">
                  <c:v>13763</c:v>
                </c:pt>
                <c:pt idx="1629">
                  <c:v>13781</c:v>
                </c:pt>
                <c:pt idx="1630">
                  <c:v>13789</c:v>
                </c:pt>
                <c:pt idx="1631">
                  <c:v>13799</c:v>
                </c:pt>
                <c:pt idx="1632">
                  <c:v>13807</c:v>
                </c:pt>
                <c:pt idx="1633">
                  <c:v>13829</c:v>
                </c:pt>
                <c:pt idx="1634">
                  <c:v>13831</c:v>
                </c:pt>
                <c:pt idx="1635">
                  <c:v>13841</c:v>
                </c:pt>
                <c:pt idx="1636">
                  <c:v>13859</c:v>
                </c:pt>
                <c:pt idx="1637">
                  <c:v>13873</c:v>
                </c:pt>
                <c:pt idx="1638">
                  <c:v>13877</c:v>
                </c:pt>
                <c:pt idx="1639">
                  <c:v>13879</c:v>
                </c:pt>
                <c:pt idx="1640">
                  <c:v>13883</c:v>
                </c:pt>
                <c:pt idx="1641">
                  <c:v>13901</c:v>
                </c:pt>
                <c:pt idx="1642">
                  <c:v>13903</c:v>
                </c:pt>
                <c:pt idx="1643">
                  <c:v>13907</c:v>
                </c:pt>
                <c:pt idx="1644">
                  <c:v>13913</c:v>
                </c:pt>
                <c:pt idx="1645">
                  <c:v>13921</c:v>
                </c:pt>
                <c:pt idx="1646">
                  <c:v>13931</c:v>
                </c:pt>
                <c:pt idx="1647">
                  <c:v>13933</c:v>
                </c:pt>
                <c:pt idx="1648">
                  <c:v>13963</c:v>
                </c:pt>
                <c:pt idx="1649">
                  <c:v>13967</c:v>
                </c:pt>
                <c:pt idx="1650">
                  <c:v>13997</c:v>
                </c:pt>
                <c:pt idx="1651">
                  <c:v>13999</c:v>
                </c:pt>
                <c:pt idx="1652">
                  <c:v>14009</c:v>
                </c:pt>
                <c:pt idx="1653">
                  <c:v>14011</c:v>
                </c:pt>
                <c:pt idx="1654">
                  <c:v>14029</c:v>
                </c:pt>
                <c:pt idx="1655">
                  <c:v>14033</c:v>
                </c:pt>
                <c:pt idx="1656">
                  <c:v>14051</c:v>
                </c:pt>
                <c:pt idx="1657">
                  <c:v>14057</c:v>
                </c:pt>
                <c:pt idx="1658">
                  <c:v>14071</c:v>
                </c:pt>
                <c:pt idx="1659">
                  <c:v>14081</c:v>
                </c:pt>
                <c:pt idx="1660">
                  <c:v>14083</c:v>
                </c:pt>
                <c:pt idx="1661">
                  <c:v>14087</c:v>
                </c:pt>
                <c:pt idx="1662">
                  <c:v>14107</c:v>
                </c:pt>
                <c:pt idx="1663">
                  <c:v>14143</c:v>
                </c:pt>
                <c:pt idx="1664">
                  <c:v>14149</c:v>
                </c:pt>
                <c:pt idx="1665">
                  <c:v>14153</c:v>
                </c:pt>
                <c:pt idx="1666">
                  <c:v>14159</c:v>
                </c:pt>
                <c:pt idx="1667">
                  <c:v>14173</c:v>
                </c:pt>
                <c:pt idx="1668">
                  <c:v>14177</c:v>
                </c:pt>
                <c:pt idx="1669">
                  <c:v>14197</c:v>
                </c:pt>
                <c:pt idx="1670">
                  <c:v>14207</c:v>
                </c:pt>
                <c:pt idx="1671">
                  <c:v>14221</c:v>
                </c:pt>
                <c:pt idx="1672">
                  <c:v>14243</c:v>
                </c:pt>
                <c:pt idx="1673">
                  <c:v>14249</c:v>
                </c:pt>
                <c:pt idx="1674">
                  <c:v>14251</c:v>
                </c:pt>
                <c:pt idx="1675">
                  <c:v>14281</c:v>
                </c:pt>
                <c:pt idx="1676">
                  <c:v>14293</c:v>
                </c:pt>
                <c:pt idx="1677">
                  <c:v>14303</c:v>
                </c:pt>
                <c:pt idx="1678">
                  <c:v>14321</c:v>
                </c:pt>
                <c:pt idx="1679">
                  <c:v>14323</c:v>
                </c:pt>
                <c:pt idx="1680">
                  <c:v>14327</c:v>
                </c:pt>
                <c:pt idx="1681">
                  <c:v>14341</c:v>
                </c:pt>
                <c:pt idx="1682">
                  <c:v>14347</c:v>
                </c:pt>
                <c:pt idx="1683">
                  <c:v>14369</c:v>
                </c:pt>
                <c:pt idx="1684">
                  <c:v>14387</c:v>
                </c:pt>
                <c:pt idx="1685">
                  <c:v>14389</c:v>
                </c:pt>
                <c:pt idx="1686">
                  <c:v>14401</c:v>
                </c:pt>
                <c:pt idx="1687">
                  <c:v>14407</c:v>
                </c:pt>
                <c:pt idx="1688">
                  <c:v>14411</c:v>
                </c:pt>
                <c:pt idx="1689">
                  <c:v>14419</c:v>
                </c:pt>
                <c:pt idx="1690">
                  <c:v>14423</c:v>
                </c:pt>
                <c:pt idx="1691">
                  <c:v>14431</c:v>
                </c:pt>
                <c:pt idx="1692">
                  <c:v>14437</c:v>
                </c:pt>
                <c:pt idx="1693">
                  <c:v>14447</c:v>
                </c:pt>
                <c:pt idx="1694">
                  <c:v>14449</c:v>
                </c:pt>
                <c:pt idx="1695">
                  <c:v>14461</c:v>
                </c:pt>
                <c:pt idx="1696">
                  <c:v>14479</c:v>
                </c:pt>
                <c:pt idx="1697">
                  <c:v>14489</c:v>
                </c:pt>
                <c:pt idx="1698">
                  <c:v>14503</c:v>
                </c:pt>
                <c:pt idx="1699">
                  <c:v>14519</c:v>
                </c:pt>
                <c:pt idx="1700">
                  <c:v>14533</c:v>
                </c:pt>
                <c:pt idx="1701">
                  <c:v>14537</c:v>
                </c:pt>
                <c:pt idx="1702">
                  <c:v>14543</c:v>
                </c:pt>
                <c:pt idx="1703">
                  <c:v>14549</c:v>
                </c:pt>
                <c:pt idx="1704">
                  <c:v>14551</c:v>
                </c:pt>
                <c:pt idx="1705">
                  <c:v>14557</c:v>
                </c:pt>
                <c:pt idx="1706">
                  <c:v>14561</c:v>
                </c:pt>
                <c:pt idx="1707">
                  <c:v>14563</c:v>
                </c:pt>
                <c:pt idx="1708">
                  <c:v>14591</c:v>
                </c:pt>
                <c:pt idx="1709">
                  <c:v>14593</c:v>
                </c:pt>
                <c:pt idx="1710">
                  <c:v>14621</c:v>
                </c:pt>
                <c:pt idx="1711">
                  <c:v>14627</c:v>
                </c:pt>
                <c:pt idx="1712">
                  <c:v>14629</c:v>
                </c:pt>
                <c:pt idx="1713">
                  <c:v>14633</c:v>
                </c:pt>
                <c:pt idx="1714">
                  <c:v>14639</c:v>
                </c:pt>
                <c:pt idx="1715">
                  <c:v>14653</c:v>
                </c:pt>
                <c:pt idx="1716">
                  <c:v>14657</c:v>
                </c:pt>
                <c:pt idx="1717">
                  <c:v>14669</c:v>
                </c:pt>
                <c:pt idx="1718">
                  <c:v>14683</c:v>
                </c:pt>
                <c:pt idx="1719">
                  <c:v>14699</c:v>
                </c:pt>
                <c:pt idx="1720">
                  <c:v>14713</c:v>
                </c:pt>
                <c:pt idx="1721">
                  <c:v>14717</c:v>
                </c:pt>
                <c:pt idx="1722">
                  <c:v>14723</c:v>
                </c:pt>
                <c:pt idx="1723">
                  <c:v>14731</c:v>
                </c:pt>
                <c:pt idx="1724">
                  <c:v>14737</c:v>
                </c:pt>
                <c:pt idx="1725">
                  <c:v>14741</c:v>
                </c:pt>
                <c:pt idx="1726">
                  <c:v>14747</c:v>
                </c:pt>
                <c:pt idx="1727">
                  <c:v>14753</c:v>
                </c:pt>
                <c:pt idx="1728">
                  <c:v>14759</c:v>
                </c:pt>
                <c:pt idx="1729">
                  <c:v>14767</c:v>
                </c:pt>
                <c:pt idx="1730">
                  <c:v>14771</c:v>
                </c:pt>
                <c:pt idx="1731">
                  <c:v>14779</c:v>
                </c:pt>
                <c:pt idx="1732">
                  <c:v>14783</c:v>
                </c:pt>
                <c:pt idx="1733">
                  <c:v>14797</c:v>
                </c:pt>
                <c:pt idx="1734">
                  <c:v>14813</c:v>
                </c:pt>
                <c:pt idx="1735">
                  <c:v>14821</c:v>
                </c:pt>
                <c:pt idx="1736">
                  <c:v>14827</c:v>
                </c:pt>
                <c:pt idx="1737">
                  <c:v>14831</c:v>
                </c:pt>
                <c:pt idx="1738">
                  <c:v>14843</c:v>
                </c:pt>
                <c:pt idx="1739">
                  <c:v>14851</c:v>
                </c:pt>
                <c:pt idx="1740">
                  <c:v>14867</c:v>
                </c:pt>
                <c:pt idx="1741">
                  <c:v>14869</c:v>
                </c:pt>
                <c:pt idx="1742">
                  <c:v>14879</c:v>
                </c:pt>
                <c:pt idx="1743">
                  <c:v>14887</c:v>
                </c:pt>
                <c:pt idx="1744">
                  <c:v>14891</c:v>
                </c:pt>
                <c:pt idx="1745">
                  <c:v>14897</c:v>
                </c:pt>
                <c:pt idx="1746">
                  <c:v>14923</c:v>
                </c:pt>
                <c:pt idx="1747">
                  <c:v>14929</c:v>
                </c:pt>
                <c:pt idx="1748">
                  <c:v>14939</c:v>
                </c:pt>
                <c:pt idx="1749">
                  <c:v>14947</c:v>
                </c:pt>
                <c:pt idx="1750">
                  <c:v>14951</c:v>
                </c:pt>
                <c:pt idx="1751">
                  <c:v>14957</c:v>
                </c:pt>
                <c:pt idx="1752">
                  <c:v>14969</c:v>
                </c:pt>
                <c:pt idx="1753">
                  <c:v>14983</c:v>
                </c:pt>
                <c:pt idx="1754">
                  <c:v>15013</c:v>
                </c:pt>
                <c:pt idx="1755">
                  <c:v>15017</c:v>
                </c:pt>
                <c:pt idx="1756">
                  <c:v>15031</c:v>
                </c:pt>
                <c:pt idx="1757">
                  <c:v>15053</c:v>
                </c:pt>
                <c:pt idx="1758">
                  <c:v>15061</c:v>
                </c:pt>
                <c:pt idx="1759">
                  <c:v>15073</c:v>
                </c:pt>
                <c:pt idx="1760">
                  <c:v>15077</c:v>
                </c:pt>
                <c:pt idx="1761">
                  <c:v>15083</c:v>
                </c:pt>
                <c:pt idx="1762">
                  <c:v>15091</c:v>
                </c:pt>
                <c:pt idx="1763">
                  <c:v>15101</c:v>
                </c:pt>
                <c:pt idx="1764">
                  <c:v>15107</c:v>
                </c:pt>
                <c:pt idx="1765">
                  <c:v>15121</c:v>
                </c:pt>
                <c:pt idx="1766">
                  <c:v>15131</c:v>
                </c:pt>
                <c:pt idx="1767">
                  <c:v>15137</c:v>
                </c:pt>
                <c:pt idx="1768">
                  <c:v>15139</c:v>
                </c:pt>
                <c:pt idx="1769">
                  <c:v>15149</c:v>
                </c:pt>
                <c:pt idx="1770">
                  <c:v>15161</c:v>
                </c:pt>
                <c:pt idx="1771">
                  <c:v>15173</c:v>
                </c:pt>
                <c:pt idx="1772">
                  <c:v>15187</c:v>
                </c:pt>
                <c:pt idx="1773">
                  <c:v>15193</c:v>
                </c:pt>
                <c:pt idx="1774">
                  <c:v>15199</c:v>
                </c:pt>
                <c:pt idx="1775">
                  <c:v>15217</c:v>
                </c:pt>
                <c:pt idx="1776">
                  <c:v>15227</c:v>
                </c:pt>
                <c:pt idx="1777">
                  <c:v>15233</c:v>
                </c:pt>
                <c:pt idx="1778">
                  <c:v>15241</c:v>
                </c:pt>
                <c:pt idx="1779">
                  <c:v>15259</c:v>
                </c:pt>
                <c:pt idx="1780">
                  <c:v>15263</c:v>
                </c:pt>
                <c:pt idx="1781">
                  <c:v>15269</c:v>
                </c:pt>
                <c:pt idx="1782">
                  <c:v>15271</c:v>
                </c:pt>
                <c:pt idx="1783">
                  <c:v>15277</c:v>
                </c:pt>
                <c:pt idx="1784">
                  <c:v>15287</c:v>
                </c:pt>
                <c:pt idx="1785">
                  <c:v>15289</c:v>
                </c:pt>
                <c:pt idx="1786">
                  <c:v>15299</c:v>
                </c:pt>
                <c:pt idx="1787">
                  <c:v>15307</c:v>
                </c:pt>
                <c:pt idx="1788">
                  <c:v>15313</c:v>
                </c:pt>
                <c:pt idx="1789">
                  <c:v>15319</c:v>
                </c:pt>
                <c:pt idx="1790">
                  <c:v>15329</c:v>
                </c:pt>
                <c:pt idx="1791">
                  <c:v>15331</c:v>
                </c:pt>
                <c:pt idx="1792">
                  <c:v>15349</c:v>
                </c:pt>
                <c:pt idx="1793">
                  <c:v>15359</c:v>
                </c:pt>
                <c:pt idx="1794">
                  <c:v>15361</c:v>
                </c:pt>
                <c:pt idx="1795">
                  <c:v>15373</c:v>
                </c:pt>
                <c:pt idx="1796">
                  <c:v>15377</c:v>
                </c:pt>
                <c:pt idx="1797">
                  <c:v>15383</c:v>
                </c:pt>
                <c:pt idx="1798">
                  <c:v>15391</c:v>
                </c:pt>
                <c:pt idx="1799">
                  <c:v>15401</c:v>
                </c:pt>
                <c:pt idx="1800">
                  <c:v>15413</c:v>
                </c:pt>
                <c:pt idx="1801">
                  <c:v>15427</c:v>
                </c:pt>
                <c:pt idx="1802">
                  <c:v>15439</c:v>
                </c:pt>
                <c:pt idx="1803">
                  <c:v>15443</c:v>
                </c:pt>
                <c:pt idx="1804">
                  <c:v>15451</c:v>
                </c:pt>
                <c:pt idx="1805">
                  <c:v>15461</c:v>
                </c:pt>
                <c:pt idx="1806">
                  <c:v>15467</c:v>
                </c:pt>
                <c:pt idx="1807">
                  <c:v>15473</c:v>
                </c:pt>
                <c:pt idx="1808">
                  <c:v>15493</c:v>
                </c:pt>
                <c:pt idx="1809">
                  <c:v>15497</c:v>
                </c:pt>
                <c:pt idx="1810">
                  <c:v>15511</c:v>
                </c:pt>
                <c:pt idx="1811">
                  <c:v>15527</c:v>
                </c:pt>
                <c:pt idx="1812">
                  <c:v>15541</c:v>
                </c:pt>
                <c:pt idx="1813">
                  <c:v>15551</c:v>
                </c:pt>
                <c:pt idx="1814">
                  <c:v>15559</c:v>
                </c:pt>
                <c:pt idx="1815">
                  <c:v>15569</c:v>
                </c:pt>
                <c:pt idx="1816">
                  <c:v>15581</c:v>
                </c:pt>
                <c:pt idx="1817">
                  <c:v>15583</c:v>
                </c:pt>
                <c:pt idx="1818">
                  <c:v>15601</c:v>
                </c:pt>
                <c:pt idx="1819">
                  <c:v>15607</c:v>
                </c:pt>
                <c:pt idx="1820">
                  <c:v>15619</c:v>
                </c:pt>
                <c:pt idx="1821">
                  <c:v>15629</c:v>
                </c:pt>
                <c:pt idx="1822">
                  <c:v>15641</c:v>
                </c:pt>
                <c:pt idx="1823">
                  <c:v>15643</c:v>
                </c:pt>
                <c:pt idx="1824">
                  <c:v>15647</c:v>
                </c:pt>
                <c:pt idx="1825">
                  <c:v>15649</c:v>
                </c:pt>
                <c:pt idx="1826">
                  <c:v>15661</c:v>
                </c:pt>
                <c:pt idx="1827">
                  <c:v>15667</c:v>
                </c:pt>
                <c:pt idx="1828">
                  <c:v>15671</c:v>
                </c:pt>
                <c:pt idx="1829">
                  <c:v>15679</c:v>
                </c:pt>
                <c:pt idx="1830">
                  <c:v>15683</c:v>
                </c:pt>
                <c:pt idx="1831">
                  <c:v>15727</c:v>
                </c:pt>
                <c:pt idx="1832">
                  <c:v>15731</c:v>
                </c:pt>
                <c:pt idx="1833">
                  <c:v>15733</c:v>
                </c:pt>
                <c:pt idx="1834">
                  <c:v>15737</c:v>
                </c:pt>
                <c:pt idx="1835">
                  <c:v>15739</c:v>
                </c:pt>
                <c:pt idx="1836">
                  <c:v>15749</c:v>
                </c:pt>
                <c:pt idx="1837">
                  <c:v>15761</c:v>
                </c:pt>
                <c:pt idx="1838">
                  <c:v>15767</c:v>
                </c:pt>
                <c:pt idx="1839">
                  <c:v>15773</c:v>
                </c:pt>
                <c:pt idx="1840">
                  <c:v>15787</c:v>
                </c:pt>
                <c:pt idx="1841">
                  <c:v>15791</c:v>
                </c:pt>
                <c:pt idx="1842">
                  <c:v>15797</c:v>
                </c:pt>
                <c:pt idx="1843">
                  <c:v>15803</c:v>
                </c:pt>
                <c:pt idx="1844">
                  <c:v>15809</c:v>
                </c:pt>
                <c:pt idx="1845">
                  <c:v>15817</c:v>
                </c:pt>
                <c:pt idx="1846">
                  <c:v>15823</c:v>
                </c:pt>
                <c:pt idx="1847">
                  <c:v>15859</c:v>
                </c:pt>
                <c:pt idx="1848">
                  <c:v>15877</c:v>
                </c:pt>
                <c:pt idx="1849">
                  <c:v>15881</c:v>
                </c:pt>
                <c:pt idx="1850">
                  <c:v>15887</c:v>
                </c:pt>
                <c:pt idx="1851">
                  <c:v>15889</c:v>
                </c:pt>
                <c:pt idx="1852">
                  <c:v>15901</c:v>
                </c:pt>
                <c:pt idx="1853">
                  <c:v>15907</c:v>
                </c:pt>
                <c:pt idx="1854">
                  <c:v>15913</c:v>
                </c:pt>
                <c:pt idx="1855">
                  <c:v>15919</c:v>
                </c:pt>
                <c:pt idx="1856">
                  <c:v>15923</c:v>
                </c:pt>
                <c:pt idx="1857">
                  <c:v>15937</c:v>
                </c:pt>
                <c:pt idx="1858">
                  <c:v>15959</c:v>
                </c:pt>
                <c:pt idx="1859">
                  <c:v>15971</c:v>
                </c:pt>
                <c:pt idx="1860">
                  <c:v>15973</c:v>
                </c:pt>
                <c:pt idx="1861">
                  <c:v>15991</c:v>
                </c:pt>
                <c:pt idx="1862">
                  <c:v>16001</c:v>
                </c:pt>
                <c:pt idx="1863">
                  <c:v>16007</c:v>
                </c:pt>
                <c:pt idx="1864">
                  <c:v>16033</c:v>
                </c:pt>
                <c:pt idx="1865">
                  <c:v>16057</c:v>
                </c:pt>
                <c:pt idx="1866">
                  <c:v>16061</c:v>
                </c:pt>
                <c:pt idx="1867">
                  <c:v>16063</c:v>
                </c:pt>
                <c:pt idx="1868">
                  <c:v>16067</c:v>
                </c:pt>
                <c:pt idx="1869">
                  <c:v>16069</c:v>
                </c:pt>
                <c:pt idx="1870">
                  <c:v>16073</c:v>
                </c:pt>
                <c:pt idx="1871">
                  <c:v>16087</c:v>
                </c:pt>
                <c:pt idx="1872">
                  <c:v>16091</c:v>
                </c:pt>
                <c:pt idx="1873">
                  <c:v>16097</c:v>
                </c:pt>
                <c:pt idx="1874">
                  <c:v>16103</c:v>
                </c:pt>
                <c:pt idx="1875">
                  <c:v>16111</c:v>
                </c:pt>
                <c:pt idx="1876">
                  <c:v>16127</c:v>
                </c:pt>
                <c:pt idx="1877">
                  <c:v>16139</c:v>
                </c:pt>
                <c:pt idx="1878">
                  <c:v>16141</c:v>
                </c:pt>
                <c:pt idx="1879">
                  <c:v>16183</c:v>
                </c:pt>
                <c:pt idx="1880">
                  <c:v>16187</c:v>
                </c:pt>
                <c:pt idx="1881">
                  <c:v>16189</c:v>
                </c:pt>
                <c:pt idx="1882">
                  <c:v>16193</c:v>
                </c:pt>
                <c:pt idx="1883">
                  <c:v>16217</c:v>
                </c:pt>
                <c:pt idx="1884">
                  <c:v>16223</c:v>
                </c:pt>
                <c:pt idx="1885">
                  <c:v>16229</c:v>
                </c:pt>
                <c:pt idx="1886">
                  <c:v>16231</c:v>
                </c:pt>
                <c:pt idx="1887">
                  <c:v>16249</c:v>
                </c:pt>
                <c:pt idx="1888">
                  <c:v>16253</c:v>
                </c:pt>
                <c:pt idx="1889">
                  <c:v>16267</c:v>
                </c:pt>
                <c:pt idx="1890">
                  <c:v>16273</c:v>
                </c:pt>
                <c:pt idx="1891">
                  <c:v>16301</c:v>
                </c:pt>
                <c:pt idx="1892">
                  <c:v>16319</c:v>
                </c:pt>
                <c:pt idx="1893">
                  <c:v>16333</c:v>
                </c:pt>
                <c:pt idx="1894">
                  <c:v>16339</c:v>
                </c:pt>
                <c:pt idx="1895">
                  <c:v>16349</c:v>
                </c:pt>
                <c:pt idx="1896">
                  <c:v>16361</c:v>
                </c:pt>
                <c:pt idx="1897">
                  <c:v>16363</c:v>
                </c:pt>
                <c:pt idx="1898">
                  <c:v>16369</c:v>
                </c:pt>
                <c:pt idx="1899">
                  <c:v>16381</c:v>
                </c:pt>
                <c:pt idx="1900">
                  <c:v>16411</c:v>
                </c:pt>
                <c:pt idx="1901">
                  <c:v>16417</c:v>
                </c:pt>
                <c:pt idx="1902">
                  <c:v>16421</c:v>
                </c:pt>
                <c:pt idx="1903">
                  <c:v>16427</c:v>
                </c:pt>
                <c:pt idx="1904">
                  <c:v>16433</c:v>
                </c:pt>
                <c:pt idx="1905">
                  <c:v>16447</c:v>
                </c:pt>
                <c:pt idx="1906">
                  <c:v>16451</c:v>
                </c:pt>
                <c:pt idx="1907">
                  <c:v>16453</c:v>
                </c:pt>
                <c:pt idx="1908">
                  <c:v>16477</c:v>
                </c:pt>
                <c:pt idx="1909">
                  <c:v>16481</c:v>
                </c:pt>
                <c:pt idx="1910">
                  <c:v>16487</c:v>
                </c:pt>
                <c:pt idx="1911">
                  <c:v>16493</c:v>
                </c:pt>
                <c:pt idx="1912">
                  <c:v>16519</c:v>
                </c:pt>
                <c:pt idx="1913">
                  <c:v>16529</c:v>
                </c:pt>
                <c:pt idx="1914">
                  <c:v>16547</c:v>
                </c:pt>
                <c:pt idx="1915">
                  <c:v>16553</c:v>
                </c:pt>
                <c:pt idx="1916">
                  <c:v>16561</c:v>
                </c:pt>
                <c:pt idx="1917">
                  <c:v>16567</c:v>
                </c:pt>
                <c:pt idx="1918">
                  <c:v>16573</c:v>
                </c:pt>
                <c:pt idx="1919">
                  <c:v>16603</c:v>
                </c:pt>
                <c:pt idx="1920">
                  <c:v>16607</c:v>
                </c:pt>
                <c:pt idx="1921">
                  <c:v>16619</c:v>
                </c:pt>
                <c:pt idx="1922">
                  <c:v>16631</c:v>
                </c:pt>
                <c:pt idx="1923">
                  <c:v>16633</c:v>
                </c:pt>
                <c:pt idx="1924">
                  <c:v>16649</c:v>
                </c:pt>
                <c:pt idx="1925">
                  <c:v>16651</c:v>
                </c:pt>
                <c:pt idx="1926">
                  <c:v>16657</c:v>
                </c:pt>
                <c:pt idx="1927">
                  <c:v>16661</c:v>
                </c:pt>
                <c:pt idx="1928">
                  <c:v>16673</c:v>
                </c:pt>
                <c:pt idx="1929">
                  <c:v>16691</c:v>
                </c:pt>
                <c:pt idx="1930">
                  <c:v>16693</c:v>
                </c:pt>
                <c:pt idx="1931">
                  <c:v>16699</c:v>
                </c:pt>
                <c:pt idx="1932">
                  <c:v>16703</c:v>
                </c:pt>
                <c:pt idx="1933">
                  <c:v>16729</c:v>
                </c:pt>
                <c:pt idx="1934">
                  <c:v>16741</c:v>
                </c:pt>
                <c:pt idx="1935">
                  <c:v>16747</c:v>
                </c:pt>
                <c:pt idx="1936">
                  <c:v>16759</c:v>
                </c:pt>
                <c:pt idx="1937">
                  <c:v>16763</c:v>
                </c:pt>
                <c:pt idx="1938">
                  <c:v>16787</c:v>
                </c:pt>
                <c:pt idx="1939">
                  <c:v>16811</c:v>
                </c:pt>
                <c:pt idx="1940">
                  <c:v>16823</c:v>
                </c:pt>
                <c:pt idx="1941">
                  <c:v>16829</c:v>
                </c:pt>
                <c:pt idx="1942">
                  <c:v>16831</c:v>
                </c:pt>
                <c:pt idx="1943">
                  <c:v>16843</c:v>
                </c:pt>
                <c:pt idx="1944">
                  <c:v>16871</c:v>
                </c:pt>
                <c:pt idx="1945">
                  <c:v>16879</c:v>
                </c:pt>
                <c:pt idx="1946">
                  <c:v>16883</c:v>
                </c:pt>
                <c:pt idx="1947">
                  <c:v>16889</c:v>
                </c:pt>
                <c:pt idx="1948">
                  <c:v>16901</c:v>
                </c:pt>
                <c:pt idx="1949">
                  <c:v>16903</c:v>
                </c:pt>
                <c:pt idx="1950">
                  <c:v>16921</c:v>
                </c:pt>
                <c:pt idx="1951">
                  <c:v>16927</c:v>
                </c:pt>
                <c:pt idx="1952">
                  <c:v>16931</c:v>
                </c:pt>
                <c:pt idx="1953">
                  <c:v>16937</c:v>
                </c:pt>
                <c:pt idx="1954">
                  <c:v>16943</c:v>
                </c:pt>
                <c:pt idx="1955">
                  <c:v>16963</c:v>
                </c:pt>
                <c:pt idx="1956">
                  <c:v>16979</c:v>
                </c:pt>
                <c:pt idx="1957">
                  <c:v>16981</c:v>
                </c:pt>
                <c:pt idx="1958">
                  <c:v>16987</c:v>
                </c:pt>
                <c:pt idx="1959">
                  <c:v>16993</c:v>
                </c:pt>
                <c:pt idx="1960">
                  <c:v>17011</c:v>
                </c:pt>
                <c:pt idx="1961">
                  <c:v>17021</c:v>
                </c:pt>
                <c:pt idx="1962">
                  <c:v>17027</c:v>
                </c:pt>
                <c:pt idx="1963">
                  <c:v>17029</c:v>
                </c:pt>
                <c:pt idx="1964">
                  <c:v>17033</c:v>
                </c:pt>
                <c:pt idx="1965">
                  <c:v>17041</c:v>
                </c:pt>
                <c:pt idx="1966">
                  <c:v>17047</c:v>
                </c:pt>
                <c:pt idx="1967">
                  <c:v>17053</c:v>
                </c:pt>
                <c:pt idx="1968">
                  <c:v>17077</c:v>
                </c:pt>
                <c:pt idx="1969">
                  <c:v>17093</c:v>
                </c:pt>
                <c:pt idx="1970">
                  <c:v>17099</c:v>
                </c:pt>
                <c:pt idx="1971">
                  <c:v>17107</c:v>
                </c:pt>
                <c:pt idx="1972">
                  <c:v>17117</c:v>
                </c:pt>
                <c:pt idx="1973">
                  <c:v>17123</c:v>
                </c:pt>
                <c:pt idx="1974">
                  <c:v>17137</c:v>
                </c:pt>
                <c:pt idx="1975">
                  <c:v>17159</c:v>
                </c:pt>
                <c:pt idx="1976">
                  <c:v>17167</c:v>
                </c:pt>
                <c:pt idx="1977">
                  <c:v>17183</c:v>
                </c:pt>
                <c:pt idx="1978">
                  <c:v>17189</c:v>
                </c:pt>
                <c:pt idx="1979">
                  <c:v>17191</c:v>
                </c:pt>
                <c:pt idx="1980">
                  <c:v>17203</c:v>
                </c:pt>
                <c:pt idx="1981">
                  <c:v>17207</c:v>
                </c:pt>
                <c:pt idx="1982">
                  <c:v>17209</c:v>
                </c:pt>
                <c:pt idx="1983">
                  <c:v>17231</c:v>
                </c:pt>
                <c:pt idx="1984">
                  <c:v>17239</c:v>
                </c:pt>
                <c:pt idx="1985">
                  <c:v>17257</c:v>
                </c:pt>
                <c:pt idx="1986">
                  <c:v>17291</c:v>
                </c:pt>
                <c:pt idx="1987">
                  <c:v>17293</c:v>
                </c:pt>
                <c:pt idx="1988">
                  <c:v>17299</c:v>
                </c:pt>
                <c:pt idx="1989">
                  <c:v>17317</c:v>
                </c:pt>
                <c:pt idx="1990">
                  <c:v>17321</c:v>
                </c:pt>
                <c:pt idx="1991">
                  <c:v>17327</c:v>
                </c:pt>
                <c:pt idx="1992">
                  <c:v>17333</c:v>
                </c:pt>
                <c:pt idx="1993">
                  <c:v>17341</c:v>
                </c:pt>
                <c:pt idx="1994">
                  <c:v>17351</c:v>
                </c:pt>
                <c:pt idx="1995">
                  <c:v>17359</c:v>
                </c:pt>
                <c:pt idx="1996">
                  <c:v>17377</c:v>
                </c:pt>
                <c:pt idx="1997">
                  <c:v>17383</c:v>
                </c:pt>
                <c:pt idx="1998">
                  <c:v>17387</c:v>
                </c:pt>
                <c:pt idx="1999">
                  <c:v>17389</c:v>
                </c:pt>
                <c:pt idx="2000">
                  <c:v>17393</c:v>
                </c:pt>
                <c:pt idx="2001">
                  <c:v>17401</c:v>
                </c:pt>
                <c:pt idx="2002">
                  <c:v>17417</c:v>
                </c:pt>
                <c:pt idx="2003">
                  <c:v>17419</c:v>
                </c:pt>
                <c:pt idx="2004">
                  <c:v>17431</c:v>
                </c:pt>
                <c:pt idx="2005">
                  <c:v>17443</c:v>
                </c:pt>
                <c:pt idx="2006">
                  <c:v>17449</c:v>
                </c:pt>
                <c:pt idx="2007">
                  <c:v>17467</c:v>
                </c:pt>
                <c:pt idx="2008">
                  <c:v>17471</c:v>
                </c:pt>
                <c:pt idx="2009">
                  <c:v>17477</c:v>
                </c:pt>
                <c:pt idx="2010">
                  <c:v>17483</c:v>
                </c:pt>
                <c:pt idx="2011">
                  <c:v>17489</c:v>
                </c:pt>
                <c:pt idx="2012">
                  <c:v>17491</c:v>
                </c:pt>
                <c:pt idx="2013">
                  <c:v>17497</c:v>
                </c:pt>
                <c:pt idx="2014">
                  <c:v>17509</c:v>
                </c:pt>
                <c:pt idx="2015">
                  <c:v>17519</c:v>
                </c:pt>
                <c:pt idx="2016">
                  <c:v>17539</c:v>
                </c:pt>
                <c:pt idx="2017">
                  <c:v>17551</c:v>
                </c:pt>
                <c:pt idx="2018">
                  <c:v>17569</c:v>
                </c:pt>
                <c:pt idx="2019">
                  <c:v>17573</c:v>
                </c:pt>
                <c:pt idx="2020">
                  <c:v>17579</c:v>
                </c:pt>
                <c:pt idx="2021">
                  <c:v>17581</c:v>
                </c:pt>
                <c:pt idx="2022">
                  <c:v>17597</c:v>
                </c:pt>
                <c:pt idx="2023">
                  <c:v>17599</c:v>
                </c:pt>
                <c:pt idx="2024">
                  <c:v>17609</c:v>
                </c:pt>
                <c:pt idx="2025">
                  <c:v>17623</c:v>
                </c:pt>
                <c:pt idx="2026">
                  <c:v>17627</c:v>
                </c:pt>
                <c:pt idx="2027">
                  <c:v>17657</c:v>
                </c:pt>
                <c:pt idx="2028">
                  <c:v>17659</c:v>
                </c:pt>
                <c:pt idx="2029">
                  <c:v>17669</c:v>
                </c:pt>
                <c:pt idx="2030">
                  <c:v>17681</c:v>
                </c:pt>
                <c:pt idx="2031">
                  <c:v>17683</c:v>
                </c:pt>
                <c:pt idx="2032">
                  <c:v>17707</c:v>
                </c:pt>
                <c:pt idx="2033">
                  <c:v>17713</c:v>
                </c:pt>
                <c:pt idx="2034">
                  <c:v>17729</c:v>
                </c:pt>
                <c:pt idx="2035">
                  <c:v>17737</c:v>
                </c:pt>
                <c:pt idx="2036">
                  <c:v>17747</c:v>
                </c:pt>
                <c:pt idx="2037">
                  <c:v>17749</c:v>
                </c:pt>
                <c:pt idx="2038">
                  <c:v>17761</c:v>
                </c:pt>
                <c:pt idx="2039">
                  <c:v>17783</c:v>
                </c:pt>
                <c:pt idx="2040">
                  <c:v>17789</c:v>
                </c:pt>
                <c:pt idx="2041">
                  <c:v>17791</c:v>
                </c:pt>
                <c:pt idx="2042">
                  <c:v>17807</c:v>
                </c:pt>
                <c:pt idx="2043">
                  <c:v>17827</c:v>
                </c:pt>
                <c:pt idx="2044">
                  <c:v>17837</c:v>
                </c:pt>
                <c:pt idx="2045">
                  <c:v>17839</c:v>
                </c:pt>
                <c:pt idx="2046">
                  <c:v>17851</c:v>
                </c:pt>
                <c:pt idx="2047">
                  <c:v>17863</c:v>
                </c:pt>
                <c:pt idx="2048">
                  <c:v>17881</c:v>
                </c:pt>
                <c:pt idx="2049">
                  <c:v>17891</c:v>
                </c:pt>
                <c:pt idx="2050">
                  <c:v>17903</c:v>
                </c:pt>
                <c:pt idx="2051">
                  <c:v>17909</c:v>
                </c:pt>
                <c:pt idx="2052">
                  <c:v>17911</c:v>
                </c:pt>
                <c:pt idx="2053">
                  <c:v>17921</c:v>
                </c:pt>
                <c:pt idx="2054">
                  <c:v>17923</c:v>
                </c:pt>
                <c:pt idx="2055">
                  <c:v>17929</c:v>
                </c:pt>
                <c:pt idx="2056">
                  <c:v>17939</c:v>
                </c:pt>
                <c:pt idx="2057">
                  <c:v>17957</c:v>
                </c:pt>
                <c:pt idx="2058">
                  <c:v>17959</c:v>
                </c:pt>
                <c:pt idx="2059">
                  <c:v>17971</c:v>
                </c:pt>
                <c:pt idx="2060">
                  <c:v>17977</c:v>
                </c:pt>
                <c:pt idx="2061">
                  <c:v>17981</c:v>
                </c:pt>
                <c:pt idx="2062">
                  <c:v>17987</c:v>
                </c:pt>
                <c:pt idx="2063">
                  <c:v>17989</c:v>
                </c:pt>
                <c:pt idx="2064">
                  <c:v>18013</c:v>
                </c:pt>
                <c:pt idx="2065">
                  <c:v>18041</c:v>
                </c:pt>
                <c:pt idx="2066">
                  <c:v>18043</c:v>
                </c:pt>
                <c:pt idx="2067">
                  <c:v>18047</c:v>
                </c:pt>
                <c:pt idx="2068">
                  <c:v>18049</c:v>
                </c:pt>
                <c:pt idx="2069">
                  <c:v>18059</c:v>
                </c:pt>
                <c:pt idx="2070">
                  <c:v>18061</c:v>
                </c:pt>
                <c:pt idx="2071">
                  <c:v>18077</c:v>
                </c:pt>
                <c:pt idx="2072">
                  <c:v>18089</c:v>
                </c:pt>
                <c:pt idx="2073">
                  <c:v>18097</c:v>
                </c:pt>
                <c:pt idx="2074">
                  <c:v>18119</c:v>
                </c:pt>
                <c:pt idx="2075">
                  <c:v>18121</c:v>
                </c:pt>
                <c:pt idx="2076">
                  <c:v>18127</c:v>
                </c:pt>
                <c:pt idx="2077">
                  <c:v>18131</c:v>
                </c:pt>
                <c:pt idx="2078">
                  <c:v>18133</c:v>
                </c:pt>
                <c:pt idx="2079">
                  <c:v>18143</c:v>
                </c:pt>
                <c:pt idx="2080">
                  <c:v>18149</c:v>
                </c:pt>
                <c:pt idx="2081">
                  <c:v>18169</c:v>
                </c:pt>
                <c:pt idx="2082">
                  <c:v>18181</c:v>
                </c:pt>
                <c:pt idx="2083">
                  <c:v>18191</c:v>
                </c:pt>
                <c:pt idx="2084">
                  <c:v>18199</c:v>
                </c:pt>
                <c:pt idx="2085">
                  <c:v>18211</c:v>
                </c:pt>
                <c:pt idx="2086">
                  <c:v>18217</c:v>
                </c:pt>
                <c:pt idx="2087">
                  <c:v>18223</c:v>
                </c:pt>
                <c:pt idx="2088">
                  <c:v>18229</c:v>
                </c:pt>
                <c:pt idx="2089">
                  <c:v>18233</c:v>
                </c:pt>
                <c:pt idx="2090">
                  <c:v>18251</c:v>
                </c:pt>
                <c:pt idx="2091">
                  <c:v>18253</c:v>
                </c:pt>
                <c:pt idx="2092">
                  <c:v>18257</c:v>
                </c:pt>
                <c:pt idx="2093">
                  <c:v>18269</c:v>
                </c:pt>
                <c:pt idx="2094">
                  <c:v>18287</c:v>
                </c:pt>
                <c:pt idx="2095">
                  <c:v>18289</c:v>
                </c:pt>
                <c:pt idx="2096">
                  <c:v>18301</c:v>
                </c:pt>
                <c:pt idx="2097">
                  <c:v>18307</c:v>
                </c:pt>
                <c:pt idx="2098">
                  <c:v>18311</c:v>
                </c:pt>
                <c:pt idx="2099">
                  <c:v>18313</c:v>
                </c:pt>
                <c:pt idx="2100">
                  <c:v>18329</c:v>
                </c:pt>
                <c:pt idx="2101">
                  <c:v>18341</c:v>
                </c:pt>
                <c:pt idx="2102">
                  <c:v>18353</c:v>
                </c:pt>
                <c:pt idx="2103">
                  <c:v>18367</c:v>
                </c:pt>
                <c:pt idx="2104">
                  <c:v>18371</c:v>
                </c:pt>
                <c:pt idx="2105">
                  <c:v>18379</c:v>
                </c:pt>
                <c:pt idx="2106">
                  <c:v>18397</c:v>
                </c:pt>
                <c:pt idx="2107">
                  <c:v>18401</c:v>
                </c:pt>
                <c:pt idx="2108">
                  <c:v>18413</c:v>
                </c:pt>
                <c:pt idx="2109">
                  <c:v>18427</c:v>
                </c:pt>
                <c:pt idx="2110">
                  <c:v>18433</c:v>
                </c:pt>
                <c:pt idx="2111">
                  <c:v>18439</c:v>
                </c:pt>
                <c:pt idx="2112">
                  <c:v>18443</c:v>
                </c:pt>
                <c:pt idx="2113">
                  <c:v>18451</c:v>
                </c:pt>
                <c:pt idx="2114">
                  <c:v>18457</c:v>
                </c:pt>
                <c:pt idx="2115">
                  <c:v>18461</c:v>
                </c:pt>
                <c:pt idx="2116">
                  <c:v>18481</c:v>
                </c:pt>
                <c:pt idx="2117">
                  <c:v>18493</c:v>
                </c:pt>
                <c:pt idx="2118">
                  <c:v>18503</c:v>
                </c:pt>
                <c:pt idx="2119">
                  <c:v>18517</c:v>
                </c:pt>
                <c:pt idx="2120">
                  <c:v>18521</c:v>
                </c:pt>
                <c:pt idx="2121">
                  <c:v>18523</c:v>
                </c:pt>
                <c:pt idx="2122">
                  <c:v>18539</c:v>
                </c:pt>
                <c:pt idx="2123">
                  <c:v>18541</c:v>
                </c:pt>
                <c:pt idx="2124">
                  <c:v>18553</c:v>
                </c:pt>
                <c:pt idx="2125">
                  <c:v>18583</c:v>
                </c:pt>
                <c:pt idx="2126">
                  <c:v>18587</c:v>
                </c:pt>
                <c:pt idx="2127">
                  <c:v>18593</c:v>
                </c:pt>
                <c:pt idx="2128">
                  <c:v>18617</c:v>
                </c:pt>
                <c:pt idx="2129">
                  <c:v>18637</c:v>
                </c:pt>
                <c:pt idx="2130">
                  <c:v>18661</c:v>
                </c:pt>
                <c:pt idx="2131">
                  <c:v>18671</c:v>
                </c:pt>
                <c:pt idx="2132">
                  <c:v>18679</c:v>
                </c:pt>
                <c:pt idx="2133">
                  <c:v>18691</c:v>
                </c:pt>
                <c:pt idx="2134">
                  <c:v>18701</c:v>
                </c:pt>
                <c:pt idx="2135">
                  <c:v>18713</c:v>
                </c:pt>
                <c:pt idx="2136">
                  <c:v>18719</c:v>
                </c:pt>
                <c:pt idx="2137">
                  <c:v>18731</c:v>
                </c:pt>
                <c:pt idx="2138">
                  <c:v>18743</c:v>
                </c:pt>
                <c:pt idx="2139">
                  <c:v>18749</c:v>
                </c:pt>
                <c:pt idx="2140">
                  <c:v>18757</c:v>
                </c:pt>
                <c:pt idx="2141">
                  <c:v>18773</c:v>
                </c:pt>
                <c:pt idx="2142">
                  <c:v>18787</c:v>
                </c:pt>
                <c:pt idx="2143">
                  <c:v>18793</c:v>
                </c:pt>
                <c:pt idx="2144">
                  <c:v>18797</c:v>
                </c:pt>
                <c:pt idx="2145">
                  <c:v>18803</c:v>
                </c:pt>
                <c:pt idx="2146">
                  <c:v>18839</c:v>
                </c:pt>
                <c:pt idx="2147">
                  <c:v>18859</c:v>
                </c:pt>
                <c:pt idx="2148">
                  <c:v>18869</c:v>
                </c:pt>
                <c:pt idx="2149">
                  <c:v>18899</c:v>
                </c:pt>
                <c:pt idx="2150">
                  <c:v>18911</c:v>
                </c:pt>
                <c:pt idx="2151">
                  <c:v>18913</c:v>
                </c:pt>
                <c:pt idx="2152">
                  <c:v>18917</c:v>
                </c:pt>
                <c:pt idx="2153">
                  <c:v>18919</c:v>
                </c:pt>
                <c:pt idx="2154">
                  <c:v>18947</c:v>
                </c:pt>
                <c:pt idx="2155">
                  <c:v>18959</c:v>
                </c:pt>
                <c:pt idx="2156">
                  <c:v>18973</c:v>
                </c:pt>
                <c:pt idx="2157">
                  <c:v>18979</c:v>
                </c:pt>
                <c:pt idx="2158">
                  <c:v>19001</c:v>
                </c:pt>
                <c:pt idx="2159">
                  <c:v>19009</c:v>
                </c:pt>
                <c:pt idx="2160">
                  <c:v>19013</c:v>
                </c:pt>
                <c:pt idx="2161">
                  <c:v>19031</c:v>
                </c:pt>
                <c:pt idx="2162">
                  <c:v>19037</c:v>
                </c:pt>
                <c:pt idx="2163">
                  <c:v>19051</c:v>
                </c:pt>
                <c:pt idx="2164">
                  <c:v>19069</c:v>
                </c:pt>
                <c:pt idx="2165">
                  <c:v>19073</c:v>
                </c:pt>
                <c:pt idx="2166">
                  <c:v>19079</c:v>
                </c:pt>
                <c:pt idx="2167">
                  <c:v>19081</c:v>
                </c:pt>
                <c:pt idx="2168">
                  <c:v>19087</c:v>
                </c:pt>
                <c:pt idx="2169">
                  <c:v>19121</c:v>
                </c:pt>
                <c:pt idx="2170">
                  <c:v>19139</c:v>
                </c:pt>
                <c:pt idx="2171">
                  <c:v>19141</c:v>
                </c:pt>
                <c:pt idx="2172">
                  <c:v>19157</c:v>
                </c:pt>
                <c:pt idx="2173">
                  <c:v>19163</c:v>
                </c:pt>
                <c:pt idx="2174">
                  <c:v>19181</c:v>
                </c:pt>
                <c:pt idx="2175">
                  <c:v>19183</c:v>
                </c:pt>
                <c:pt idx="2176">
                  <c:v>19207</c:v>
                </c:pt>
                <c:pt idx="2177">
                  <c:v>19211</c:v>
                </c:pt>
                <c:pt idx="2178">
                  <c:v>19213</c:v>
                </c:pt>
                <c:pt idx="2179">
                  <c:v>19219</c:v>
                </c:pt>
                <c:pt idx="2180">
                  <c:v>19231</c:v>
                </c:pt>
                <c:pt idx="2181">
                  <c:v>19237</c:v>
                </c:pt>
                <c:pt idx="2182">
                  <c:v>19249</c:v>
                </c:pt>
                <c:pt idx="2183">
                  <c:v>19259</c:v>
                </c:pt>
                <c:pt idx="2184">
                  <c:v>19267</c:v>
                </c:pt>
                <c:pt idx="2185">
                  <c:v>19273</c:v>
                </c:pt>
                <c:pt idx="2186">
                  <c:v>19289</c:v>
                </c:pt>
                <c:pt idx="2187">
                  <c:v>19301</c:v>
                </c:pt>
                <c:pt idx="2188">
                  <c:v>19309</c:v>
                </c:pt>
                <c:pt idx="2189">
                  <c:v>19319</c:v>
                </c:pt>
                <c:pt idx="2190">
                  <c:v>19333</c:v>
                </c:pt>
                <c:pt idx="2191">
                  <c:v>19373</c:v>
                </c:pt>
                <c:pt idx="2192">
                  <c:v>19379</c:v>
                </c:pt>
                <c:pt idx="2193">
                  <c:v>19381</c:v>
                </c:pt>
                <c:pt idx="2194">
                  <c:v>19387</c:v>
                </c:pt>
                <c:pt idx="2195">
                  <c:v>19391</c:v>
                </c:pt>
                <c:pt idx="2196">
                  <c:v>19403</c:v>
                </c:pt>
                <c:pt idx="2197">
                  <c:v>19417</c:v>
                </c:pt>
                <c:pt idx="2198">
                  <c:v>19421</c:v>
                </c:pt>
                <c:pt idx="2199">
                  <c:v>19423</c:v>
                </c:pt>
                <c:pt idx="2200">
                  <c:v>19427</c:v>
                </c:pt>
                <c:pt idx="2201">
                  <c:v>19429</c:v>
                </c:pt>
                <c:pt idx="2202">
                  <c:v>19433</c:v>
                </c:pt>
                <c:pt idx="2203">
                  <c:v>19441</c:v>
                </c:pt>
                <c:pt idx="2204">
                  <c:v>19447</c:v>
                </c:pt>
                <c:pt idx="2205">
                  <c:v>19457</c:v>
                </c:pt>
                <c:pt idx="2206">
                  <c:v>19463</c:v>
                </c:pt>
                <c:pt idx="2207">
                  <c:v>19469</c:v>
                </c:pt>
                <c:pt idx="2208">
                  <c:v>19471</c:v>
                </c:pt>
                <c:pt idx="2209">
                  <c:v>19477</c:v>
                </c:pt>
                <c:pt idx="2210">
                  <c:v>19483</c:v>
                </c:pt>
                <c:pt idx="2211">
                  <c:v>19489</c:v>
                </c:pt>
                <c:pt idx="2212">
                  <c:v>19501</c:v>
                </c:pt>
                <c:pt idx="2213">
                  <c:v>19507</c:v>
                </c:pt>
                <c:pt idx="2214">
                  <c:v>19531</c:v>
                </c:pt>
                <c:pt idx="2215">
                  <c:v>19541</c:v>
                </c:pt>
                <c:pt idx="2216">
                  <c:v>19543</c:v>
                </c:pt>
                <c:pt idx="2217">
                  <c:v>19553</c:v>
                </c:pt>
                <c:pt idx="2218">
                  <c:v>19559</c:v>
                </c:pt>
                <c:pt idx="2219">
                  <c:v>19571</c:v>
                </c:pt>
                <c:pt idx="2220">
                  <c:v>19577</c:v>
                </c:pt>
                <c:pt idx="2221">
                  <c:v>19583</c:v>
                </c:pt>
                <c:pt idx="2222">
                  <c:v>19597</c:v>
                </c:pt>
                <c:pt idx="2223">
                  <c:v>19603</c:v>
                </c:pt>
                <c:pt idx="2224">
                  <c:v>19609</c:v>
                </c:pt>
                <c:pt idx="2225">
                  <c:v>19661</c:v>
                </c:pt>
                <c:pt idx="2226">
                  <c:v>19681</c:v>
                </c:pt>
                <c:pt idx="2227">
                  <c:v>19687</c:v>
                </c:pt>
                <c:pt idx="2228">
                  <c:v>19697</c:v>
                </c:pt>
                <c:pt idx="2229">
                  <c:v>19699</c:v>
                </c:pt>
                <c:pt idx="2230">
                  <c:v>19709</c:v>
                </c:pt>
                <c:pt idx="2231">
                  <c:v>19717</c:v>
                </c:pt>
                <c:pt idx="2232">
                  <c:v>19727</c:v>
                </c:pt>
                <c:pt idx="2233">
                  <c:v>19739</c:v>
                </c:pt>
                <c:pt idx="2234">
                  <c:v>19751</c:v>
                </c:pt>
                <c:pt idx="2235">
                  <c:v>19753</c:v>
                </c:pt>
                <c:pt idx="2236">
                  <c:v>19759</c:v>
                </c:pt>
                <c:pt idx="2237">
                  <c:v>19763</c:v>
                </c:pt>
                <c:pt idx="2238">
                  <c:v>19777</c:v>
                </c:pt>
                <c:pt idx="2239">
                  <c:v>19793</c:v>
                </c:pt>
                <c:pt idx="2240">
                  <c:v>19801</c:v>
                </c:pt>
                <c:pt idx="2241">
                  <c:v>19813</c:v>
                </c:pt>
                <c:pt idx="2242">
                  <c:v>19819</c:v>
                </c:pt>
                <c:pt idx="2243">
                  <c:v>19841</c:v>
                </c:pt>
                <c:pt idx="2244">
                  <c:v>19843</c:v>
                </c:pt>
                <c:pt idx="2245">
                  <c:v>19853</c:v>
                </c:pt>
                <c:pt idx="2246">
                  <c:v>19861</c:v>
                </c:pt>
                <c:pt idx="2247">
                  <c:v>19867</c:v>
                </c:pt>
                <c:pt idx="2248">
                  <c:v>19889</c:v>
                </c:pt>
                <c:pt idx="2249">
                  <c:v>19891</c:v>
                </c:pt>
                <c:pt idx="2250">
                  <c:v>19913</c:v>
                </c:pt>
                <c:pt idx="2251">
                  <c:v>19919</c:v>
                </c:pt>
                <c:pt idx="2252">
                  <c:v>19927</c:v>
                </c:pt>
                <c:pt idx="2253">
                  <c:v>19937</c:v>
                </c:pt>
                <c:pt idx="2254">
                  <c:v>19949</c:v>
                </c:pt>
                <c:pt idx="2255">
                  <c:v>19961</c:v>
                </c:pt>
                <c:pt idx="2256">
                  <c:v>19963</c:v>
                </c:pt>
                <c:pt idx="2257">
                  <c:v>19973</c:v>
                </c:pt>
                <c:pt idx="2258">
                  <c:v>19979</c:v>
                </c:pt>
                <c:pt idx="2259">
                  <c:v>19991</c:v>
                </c:pt>
                <c:pt idx="2260">
                  <c:v>19993</c:v>
                </c:pt>
                <c:pt idx="2261">
                  <c:v>19997</c:v>
                </c:pt>
                <c:pt idx="2262">
                  <c:v>20011</c:v>
                </c:pt>
                <c:pt idx="2263">
                  <c:v>20021</c:v>
                </c:pt>
                <c:pt idx="2264">
                  <c:v>20023</c:v>
                </c:pt>
                <c:pt idx="2265">
                  <c:v>20029</c:v>
                </c:pt>
                <c:pt idx="2266">
                  <c:v>20047</c:v>
                </c:pt>
                <c:pt idx="2267">
                  <c:v>20051</c:v>
                </c:pt>
                <c:pt idx="2268">
                  <c:v>20063</c:v>
                </c:pt>
                <c:pt idx="2269">
                  <c:v>20071</c:v>
                </c:pt>
                <c:pt idx="2270">
                  <c:v>20089</c:v>
                </c:pt>
                <c:pt idx="2271">
                  <c:v>20101</c:v>
                </c:pt>
                <c:pt idx="2272">
                  <c:v>20107</c:v>
                </c:pt>
                <c:pt idx="2273">
                  <c:v>20113</c:v>
                </c:pt>
                <c:pt idx="2274">
                  <c:v>20117</c:v>
                </c:pt>
                <c:pt idx="2275">
                  <c:v>20123</c:v>
                </c:pt>
                <c:pt idx="2276">
                  <c:v>20129</c:v>
                </c:pt>
                <c:pt idx="2277">
                  <c:v>20143</c:v>
                </c:pt>
                <c:pt idx="2278">
                  <c:v>20147</c:v>
                </c:pt>
                <c:pt idx="2279">
                  <c:v>20149</c:v>
                </c:pt>
                <c:pt idx="2280">
                  <c:v>20161</c:v>
                </c:pt>
                <c:pt idx="2281">
                  <c:v>20173</c:v>
                </c:pt>
                <c:pt idx="2282">
                  <c:v>20177</c:v>
                </c:pt>
                <c:pt idx="2283">
                  <c:v>20183</c:v>
                </c:pt>
                <c:pt idx="2284">
                  <c:v>20201</c:v>
                </c:pt>
                <c:pt idx="2285">
                  <c:v>20219</c:v>
                </c:pt>
                <c:pt idx="2286">
                  <c:v>20231</c:v>
                </c:pt>
                <c:pt idx="2287">
                  <c:v>20233</c:v>
                </c:pt>
                <c:pt idx="2288">
                  <c:v>20249</c:v>
                </c:pt>
                <c:pt idx="2289">
                  <c:v>20261</c:v>
                </c:pt>
                <c:pt idx="2290">
                  <c:v>20269</c:v>
                </c:pt>
                <c:pt idx="2291">
                  <c:v>20287</c:v>
                </c:pt>
                <c:pt idx="2292">
                  <c:v>20297</c:v>
                </c:pt>
                <c:pt idx="2293">
                  <c:v>20323</c:v>
                </c:pt>
                <c:pt idx="2294">
                  <c:v>20327</c:v>
                </c:pt>
                <c:pt idx="2295">
                  <c:v>20333</c:v>
                </c:pt>
                <c:pt idx="2296">
                  <c:v>20341</c:v>
                </c:pt>
                <c:pt idx="2297">
                  <c:v>20347</c:v>
                </c:pt>
                <c:pt idx="2298">
                  <c:v>20353</c:v>
                </c:pt>
                <c:pt idx="2299">
                  <c:v>20357</c:v>
                </c:pt>
                <c:pt idx="2300">
                  <c:v>20359</c:v>
                </c:pt>
                <c:pt idx="2301">
                  <c:v>20369</c:v>
                </c:pt>
                <c:pt idx="2302">
                  <c:v>20389</c:v>
                </c:pt>
                <c:pt idx="2303">
                  <c:v>20393</c:v>
                </c:pt>
                <c:pt idx="2304">
                  <c:v>20399</c:v>
                </c:pt>
                <c:pt idx="2305">
                  <c:v>20407</c:v>
                </c:pt>
                <c:pt idx="2306">
                  <c:v>20411</c:v>
                </c:pt>
                <c:pt idx="2307">
                  <c:v>20431</c:v>
                </c:pt>
                <c:pt idx="2308">
                  <c:v>20441</c:v>
                </c:pt>
                <c:pt idx="2309">
                  <c:v>20443</c:v>
                </c:pt>
                <c:pt idx="2310">
                  <c:v>20477</c:v>
                </c:pt>
                <c:pt idx="2311">
                  <c:v>20479</c:v>
                </c:pt>
                <c:pt idx="2312">
                  <c:v>20483</c:v>
                </c:pt>
                <c:pt idx="2313">
                  <c:v>20507</c:v>
                </c:pt>
                <c:pt idx="2314">
                  <c:v>20509</c:v>
                </c:pt>
                <c:pt idx="2315">
                  <c:v>20521</c:v>
                </c:pt>
                <c:pt idx="2316">
                  <c:v>20533</c:v>
                </c:pt>
                <c:pt idx="2317">
                  <c:v>20543</c:v>
                </c:pt>
                <c:pt idx="2318">
                  <c:v>20549</c:v>
                </c:pt>
                <c:pt idx="2319">
                  <c:v>20551</c:v>
                </c:pt>
                <c:pt idx="2320">
                  <c:v>20563</c:v>
                </c:pt>
                <c:pt idx="2321">
                  <c:v>20593</c:v>
                </c:pt>
                <c:pt idx="2322">
                  <c:v>20599</c:v>
                </c:pt>
                <c:pt idx="2323">
                  <c:v>20611</c:v>
                </c:pt>
                <c:pt idx="2324">
                  <c:v>20627</c:v>
                </c:pt>
                <c:pt idx="2325">
                  <c:v>20639</c:v>
                </c:pt>
                <c:pt idx="2326">
                  <c:v>20641</c:v>
                </c:pt>
                <c:pt idx="2327">
                  <c:v>20663</c:v>
                </c:pt>
                <c:pt idx="2328">
                  <c:v>20681</c:v>
                </c:pt>
                <c:pt idx="2329">
                  <c:v>20693</c:v>
                </c:pt>
                <c:pt idx="2330">
                  <c:v>20707</c:v>
                </c:pt>
                <c:pt idx="2331">
                  <c:v>20717</c:v>
                </c:pt>
                <c:pt idx="2332">
                  <c:v>20719</c:v>
                </c:pt>
                <c:pt idx="2333">
                  <c:v>20731</c:v>
                </c:pt>
                <c:pt idx="2334">
                  <c:v>20743</c:v>
                </c:pt>
                <c:pt idx="2335">
                  <c:v>20747</c:v>
                </c:pt>
                <c:pt idx="2336">
                  <c:v>20749</c:v>
                </c:pt>
                <c:pt idx="2337">
                  <c:v>20753</c:v>
                </c:pt>
                <c:pt idx="2338">
                  <c:v>20759</c:v>
                </c:pt>
                <c:pt idx="2339">
                  <c:v>20771</c:v>
                </c:pt>
                <c:pt idx="2340">
                  <c:v>20773</c:v>
                </c:pt>
                <c:pt idx="2341">
                  <c:v>20789</c:v>
                </c:pt>
                <c:pt idx="2342">
                  <c:v>20807</c:v>
                </c:pt>
                <c:pt idx="2343">
                  <c:v>20809</c:v>
                </c:pt>
                <c:pt idx="2344">
                  <c:v>20849</c:v>
                </c:pt>
                <c:pt idx="2345">
                  <c:v>20857</c:v>
                </c:pt>
                <c:pt idx="2346">
                  <c:v>20873</c:v>
                </c:pt>
                <c:pt idx="2347">
                  <c:v>20879</c:v>
                </c:pt>
                <c:pt idx="2348">
                  <c:v>20887</c:v>
                </c:pt>
                <c:pt idx="2349">
                  <c:v>20897</c:v>
                </c:pt>
                <c:pt idx="2350">
                  <c:v>20899</c:v>
                </c:pt>
                <c:pt idx="2351">
                  <c:v>20903</c:v>
                </c:pt>
                <c:pt idx="2352">
                  <c:v>20921</c:v>
                </c:pt>
                <c:pt idx="2353">
                  <c:v>20929</c:v>
                </c:pt>
                <c:pt idx="2354">
                  <c:v>20939</c:v>
                </c:pt>
                <c:pt idx="2355">
                  <c:v>20947</c:v>
                </c:pt>
                <c:pt idx="2356">
                  <c:v>20959</c:v>
                </c:pt>
                <c:pt idx="2357">
                  <c:v>20963</c:v>
                </c:pt>
                <c:pt idx="2358">
                  <c:v>20981</c:v>
                </c:pt>
                <c:pt idx="2359">
                  <c:v>20983</c:v>
                </c:pt>
                <c:pt idx="2360">
                  <c:v>21001</c:v>
                </c:pt>
                <c:pt idx="2361">
                  <c:v>21011</c:v>
                </c:pt>
                <c:pt idx="2362">
                  <c:v>21013</c:v>
                </c:pt>
                <c:pt idx="2363">
                  <c:v>21017</c:v>
                </c:pt>
                <c:pt idx="2364">
                  <c:v>21019</c:v>
                </c:pt>
                <c:pt idx="2365">
                  <c:v>21023</c:v>
                </c:pt>
                <c:pt idx="2366">
                  <c:v>21031</c:v>
                </c:pt>
                <c:pt idx="2367">
                  <c:v>21059</c:v>
                </c:pt>
                <c:pt idx="2368">
                  <c:v>21061</c:v>
                </c:pt>
                <c:pt idx="2369">
                  <c:v>21067</c:v>
                </c:pt>
                <c:pt idx="2370">
                  <c:v>21089</c:v>
                </c:pt>
                <c:pt idx="2371">
                  <c:v>21101</c:v>
                </c:pt>
                <c:pt idx="2372">
                  <c:v>21107</c:v>
                </c:pt>
                <c:pt idx="2373">
                  <c:v>21121</c:v>
                </c:pt>
                <c:pt idx="2374">
                  <c:v>21139</c:v>
                </c:pt>
                <c:pt idx="2375">
                  <c:v>21143</c:v>
                </c:pt>
                <c:pt idx="2376">
                  <c:v>21149</c:v>
                </c:pt>
                <c:pt idx="2377">
                  <c:v>21157</c:v>
                </c:pt>
                <c:pt idx="2378">
                  <c:v>21163</c:v>
                </c:pt>
                <c:pt idx="2379">
                  <c:v>21169</c:v>
                </c:pt>
                <c:pt idx="2380">
                  <c:v>21179</c:v>
                </c:pt>
                <c:pt idx="2381">
                  <c:v>21187</c:v>
                </c:pt>
                <c:pt idx="2382">
                  <c:v>21191</c:v>
                </c:pt>
                <c:pt idx="2383">
                  <c:v>21193</c:v>
                </c:pt>
                <c:pt idx="2384">
                  <c:v>21211</c:v>
                </c:pt>
                <c:pt idx="2385">
                  <c:v>21221</c:v>
                </c:pt>
                <c:pt idx="2386">
                  <c:v>21227</c:v>
                </c:pt>
                <c:pt idx="2387">
                  <c:v>21247</c:v>
                </c:pt>
                <c:pt idx="2388">
                  <c:v>21269</c:v>
                </c:pt>
                <c:pt idx="2389">
                  <c:v>21277</c:v>
                </c:pt>
                <c:pt idx="2390">
                  <c:v>21283</c:v>
                </c:pt>
                <c:pt idx="2391">
                  <c:v>21313</c:v>
                </c:pt>
                <c:pt idx="2392">
                  <c:v>21317</c:v>
                </c:pt>
                <c:pt idx="2393">
                  <c:v>21319</c:v>
                </c:pt>
                <c:pt idx="2394">
                  <c:v>21323</c:v>
                </c:pt>
                <c:pt idx="2395">
                  <c:v>21341</c:v>
                </c:pt>
                <c:pt idx="2396">
                  <c:v>21347</c:v>
                </c:pt>
                <c:pt idx="2397">
                  <c:v>21377</c:v>
                </c:pt>
                <c:pt idx="2398">
                  <c:v>21379</c:v>
                </c:pt>
                <c:pt idx="2399">
                  <c:v>21383</c:v>
                </c:pt>
                <c:pt idx="2400">
                  <c:v>21391</c:v>
                </c:pt>
                <c:pt idx="2401">
                  <c:v>21397</c:v>
                </c:pt>
                <c:pt idx="2402">
                  <c:v>21401</c:v>
                </c:pt>
                <c:pt idx="2403">
                  <c:v>21407</c:v>
                </c:pt>
                <c:pt idx="2404">
                  <c:v>21419</c:v>
                </c:pt>
                <c:pt idx="2405">
                  <c:v>21433</c:v>
                </c:pt>
                <c:pt idx="2406">
                  <c:v>21467</c:v>
                </c:pt>
                <c:pt idx="2407">
                  <c:v>21481</c:v>
                </c:pt>
                <c:pt idx="2408">
                  <c:v>21487</c:v>
                </c:pt>
                <c:pt idx="2409">
                  <c:v>21491</c:v>
                </c:pt>
                <c:pt idx="2410">
                  <c:v>21493</c:v>
                </c:pt>
                <c:pt idx="2411">
                  <c:v>21499</c:v>
                </c:pt>
                <c:pt idx="2412">
                  <c:v>21503</c:v>
                </c:pt>
                <c:pt idx="2413">
                  <c:v>21517</c:v>
                </c:pt>
                <c:pt idx="2414">
                  <c:v>21521</c:v>
                </c:pt>
                <c:pt idx="2415">
                  <c:v>21523</c:v>
                </c:pt>
                <c:pt idx="2416">
                  <c:v>21529</c:v>
                </c:pt>
                <c:pt idx="2417">
                  <c:v>21557</c:v>
                </c:pt>
                <c:pt idx="2418">
                  <c:v>21559</c:v>
                </c:pt>
                <c:pt idx="2419">
                  <c:v>21563</c:v>
                </c:pt>
                <c:pt idx="2420">
                  <c:v>21569</c:v>
                </c:pt>
                <c:pt idx="2421">
                  <c:v>21577</c:v>
                </c:pt>
                <c:pt idx="2422">
                  <c:v>21587</c:v>
                </c:pt>
                <c:pt idx="2423">
                  <c:v>21589</c:v>
                </c:pt>
                <c:pt idx="2424">
                  <c:v>21599</c:v>
                </c:pt>
                <c:pt idx="2425">
                  <c:v>21601</c:v>
                </c:pt>
                <c:pt idx="2426">
                  <c:v>21611</c:v>
                </c:pt>
                <c:pt idx="2427">
                  <c:v>21613</c:v>
                </c:pt>
                <c:pt idx="2428">
                  <c:v>21617</c:v>
                </c:pt>
                <c:pt idx="2429">
                  <c:v>21647</c:v>
                </c:pt>
                <c:pt idx="2430">
                  <c:v>21649</c:v>
                </c:pt>
                <c:pt idx="2431">
                  <c:v>21661</c:v>
                </c:pt>
                <c:pt idx="2432">
                  <c:v>21673</c:v>
                </c:pt>
                <c:pt idx="2433">
                  <c:v>21683</c:v>
                </c:pt>
                <c:pt idx="2434">
                  <c:v>21701</c:v>
                </c:pt>
                <c:pt idx="2435">
                  <c:v>21713</c:v>
                </c:pt>
                <c:pt idx="2436">
                  <c:v>21727</c:v>
                </c:pt>
                <c:pt idx="2437">
                  <c:v>21737</c:v>
                </c:pt>
                <c:pt idx="2438">
                  <c:v>21739</c:v>
                </c:pt>
                <c:pt idx="2439">
                  <c:v>21751</c:v>
                </c:pt>
                <c:pt idx="2440">
                  <c:v>21757</c:v>
                </c:pt>
                <c:pt idx="2441">
                  <c:v>21767</c:v>
                </c:pt>
                <c:pt idx="2442">
                  <c:v>21773</c:v>
                </c:pt>
                <c:pt idx="2443">
                  <c:v>21787</c:v>
                </c:pt>
                <c:pt idx="2444">
                  <c:v>21799</c:v>
                </c:pt>
                <c:pt idx="2445">
                  <c:v>21803</c:v>
                </c:pt>
                <c:pt idx="2446">
                  <c:v>21817</c:v>
                </c:pt>
                <c:pt idx="2447">
                  <c:v>21821</c:v>
                </c:pt>
                <c:pt idx="2448">
                  <c:v>21839</c:v>
                </c:pt>
                <c:pt idx="2449">
                  <c:v>21841</c:v>
                </c:pt>
                <c:pt idx="2450">
                  <c:v>21851</c:v>
                </c:pt>
                <c:pt idx="2451">
                  <c:v>21859</c:v>
                </c:pt>
                <c:pt idx="2452">
                  <c:v>21863</c:v>
                </c:pt>
                <c:pt idx="2453">
                  <c:v>21871</c:v>
                </c:pt>
                <c:pt idx="2454">
                  <c:v>21881</c:v>
                </c:pt>
                <c:pt idx="2455">
                  <c:v>21893</c:v>
                </c:pt>
                <c:pt idx="2456">
                  <c:v>21911</c:v>
                </c:pt>
                <c:pt idx="2457">
                  <c:v>21929</c:v>
                </c:pt>
                <c:pt idx="2458">
                  <c:v>21937</c:v>
                </c:pt>
                <c:pt idx="2459">
                  <c:v>21943</c:v>
                </c:pt>
                <c:pt idx="2460">
                  <c:v>21961</c:v>
                </c:pt>
                <c:pt idx="2461">
                  <c:v>21977</c:v>
                </c:pt>
                <c:pt idx="2462">
                  <c:v>21991</c:v>
                </c:pt>
                <c:pt idx="2463">
                  <c:v>21997</c:v>
                </c:pt>
                <c:pt idx="2464">
                  <c:v>22003</c:v>
                </c:pt>
                <c:pt idx="2465">
                  <c:v>22013</c:v>
                </c:pt>
                <c:pt idx="2466">
                  <c:v>22027</c:v>
                </c:pt>
                <c:pt idx="2467">
                  <c:v>22031</c:v>
                </c:pt>
                <c:pt idx="2468">
                  <c:v>22037</c:v>
                </c:pt>
                <c:pt idx="2469">
                  <c:v>22039</c:v>
                </c:pt>
                <c:pt idx="2470">
                  <c:v>22051</c:v>
                </c:pt>
                <c:pt idx="2471">
                  <c:v>22063</c:v>
                </c:pt>
                <c:pt idx="2472">
                  <c:v>22067</c:v>
                </c:pt>
                <c:pt idx="2473">
                  <c:v>22073</c:v>
                </c:pt>
                <c:pt idx="2474">
                  <c:v>22079</c:v>
                </c:pt>
                <c:pt idx="2475">
                  <c:v>22091</c:v>
                </c:pt>
                <c:pt idx="2476">
                  <c:v>22093</c:v>
                </c:pt>
                <c:pt idx="2477">
                  <c:v>22109</c:v>
                </c:pt>
                <c:pt idx="2478">
                  <c:v>22111</c:v>
                </c:pt>
                <c:pt idx="2479">
                  <c:v>22123</c:v>
                </c:pt>
                <c:pt idx="2480">
                  <c:v>22129</c:v>
                </c:pt>
                <c:pt idx="2481">
                  <c:v>22133</c:v>
                </c:pt>
                <c:pt idx="2482">
                  <c:v>22147</c:v>
                </c:pt>
                <c:pt idx="2483">
                  <c:v>22153</c:v>
                </c:pt>
                <c:pt idx="2484">
                  <c:v>22157</c:v>
                </c:pt>
                <c:pt idx="2485">
                  <c:v>22159</c:v>
                </c:pt>
                <c:pt idx="2486">
                  <c:v>22171</c:v>
                </c:pt>
                <c:pt idx="2487">
                  <c:v>22189</c:v>
                </c:pt>
                <c:pt idx="2488">
                  <c:v>22193</c:v>
                </c:pt>
                <c:pt idx="2489">
                  <c:v>22229</c:v>
                </c:pt>
                <c:pt idx="2490">
                  <c:v>22247</c:v>
                </c:pt>
                <c:pt idx="2491">
                  <c:v>22259</c:v>
                </c:pt>
                <c:pt idx="2492">
                  <c:v>22271</c:v>
                </c:pt>
                <c:pt idx="2493">
                  <c:v>22273</c:v>
                </c:pt>
                <c:pt idx="2494">
                  <c:v>22277</c:v>
                </c:pt>
                <c:pt idx="2495">
                  <c:v>22279</c:v>
                </c:pt>
                <c:pt idx="2496">
                  <c:v>22283</c:v>
                </c:pt>
                <c:pt idx="2497">
                  <c:v>22291</c:v>
                </c:pt>
                <c:pt idx="2498">
                  <c:v>22303</c:v>
                </c:pt>
                <c:pt idx="2499">
                  <c:v>22307</c:v>
                </c:pt>
                <c:pt idx="2500">
                  <c:v>22343</c:v>
                </c:pt>
                <c:pt idx="2501">
                  <c:v>22349</c:v>
                </c:pt>
                <c:pt idx="2502">
                  <c:v>22367</c:v>
                </c:pt>
                <c:pt idx="2503">
                  <c:v>22369</c:v>
                </c:pt>
                <c:pt idx="2504">
                  <c:v>22381</c:v>
                </c:pt>
                <c:pt idx="2505">
                  <c:v>22391</c:v>
                </c:pt>
                <c:pt idx="2506">
                  <c:v>22397</c:v>
                </c:pt>
                <c:pt idx="2507">
                  <c:v>22409</c:v>
                </c:pt>
                <c:pt idx="2508">
                  <c:v>22433</c:v>
                </c:pt>
                <c:pt idx="2509">
                  <c:v>22441</c:v>
                </c:pt>
                <c:pt idx="2510">
                  <c:v>22447</c:v>
                </c:pt>
                <c:pt idx="2511">
                  <c:v>22453</c:v>
                </c:pt>
                <c:pt idx="2512">
                  <c:v>22469</c:v>
                </c:pt>
                <c:pt idx="2513">
                  <c:v>22481</c:v>
                </c:pt>
                <c:pt idx="2514">
                  <c:v>22483</c:v>
                </c:pt>
                <c:pt idx="2515">
                  <c:v>22501</c:v>
                </c:pt>
                <c:pt idx="2516">
                  <c:v>22511</c:v>
                </c:pt>
                <c:pt idx="2517">
                  <c:v>22531</c:v>
                </c:pt>
                <c:pt idx="2518">
                  <c:v>22541</c:v>
                </c:pt>
                <c:pt idx="2519">
                  <c:v>22543</c:v>
                </c:pt>
                <c:pt idx="2520">
                  <c:v>22549</c:v>
                </c:pt>
                <c:pt idx="2521">
                  <c:v>22567</c:v>
                </c:pt>
                <c:pt idx="2522">
                  <c:v>22571</c:v>
                </c:pt>
                <c:pt idx="2523">
                  <c:v>22573</c:v>
                </c:pt>
                <c:pt idx="2524">
                  <c:v>22613</c:v>
                </c:pt>
                <c:pt idx="2525">
                  <c:v>22619</c:v>
                </c:pt>
                <c:pt idx="2526">
                  <c:v>22621</c:v>
                </c:pt>
                <c:pt idx="2527">
                  <c:v>22637</c:v>
                </c:pt>
                <c:pt idx="2528">
                  <c:v>22639</c:v>
                </c:pt>
                <c:pt idx="2529">
                  <c:v>22643</c:v>
                </c:pt>
                <c:pt idx="2530">
                  <c:v>22651</c:v>
                </c:pt>
                <c:pt idx="2531">
                  <c:v>22669</c:v>
                </c:pt>
                <c:pt idx="2532">
                  <c:v>22679</c:v>
                </c:pt>
                <c:pt idx="2533">
                  <c:v>22691</c:v>
                </c:pt>
                <c:pt idx="2534">
                  <c:v>22697</c:v>
                </c:pt>
                <c:pt idx="2535">
                  <c:v>22699</c:v>
                </c:pt>
                <c:pt idx="2536">
                  <c:v>22709</c:v>
                </c:pt>
                <c:pt idx="2537">
                  <c:v>22717</c:v>
                </c:pt>
                <c:pt idx="2538">
                  <c:v>22721</c:v>
                </c:pt>
                <c:pt idx="2539">
                  <c:v>22727</c:v>
                </c:pt>
                <c:pt idx="2540">
                  <c:v>22739</c:v>
                </c:pt>
                <c:pt idx="2541">
                  <c:v>22741</c:v>
                </c:pt>
                <c:pt idx="2542">
                  <c:v>22751</c:v>
                </c:pt>
                <c:pt idx="2543">
                  <c:v>22769</c:v>
                </c:pt>
                <c:pt idx="2544">
                  <c:v>22777</c:v>
                </c:pt>
                <c:pt idx="2545">
                  <c:v>22783</c:v>
                </c:pt>
                <c:pt idx="2546">
                  <c:v>22787</c:v>
                </c:pt>
                <c:pt idx="2547">
                  <c:v>22807</c:v>
                </c:pt>
                <c:pt idx="2548">
                  <c:v>22811</c:v>
                </c:pt>
                <c:pt idx="2549">
                  <c:v>22817</c:v>
                </c:pt>
                <c:pt idx="2550">
                  <c:v>22853</c:v>
                </c:pt>
                <c:pt idx="2551">
                  <c:v>22859</c:v>
                </c:pt>
                <c:pt idx="2552">
                  <c:v>22861</c:v>
                </c:pt>
                <c:pt idx="2553">
                  <c:v>22871</c:v>
                </c:pt>
                <c:pt idx="2554">
                  <c:v>22877</c:v>
                </c:pt>
                <c:pt idx="2555">
                  <c:v>22901</c:v>
                </c:pt>
                <c:pt idx="2556">
                  <c:v>22907</c:v>
                </c:pt>
                <c:pt idx="2557">
                  <c:v>22921</c:v>
                </c:pt>
                <c:pt idx="2558">
                  <c:v>22937</c:v>
                </c:pt>
                <c:pt idx="2559">
                  <c:v>22943</c:v>
                </c:pt>
                <c:pt idx="2560">
                  <c:v>22961</c:v>
                </c:pt>
                <c:pt idx="2561">
                  <c:v>22963</c:v>
                </c:pt>
                <c:pt idx="2562">
                  <c:v>22973</c:v>
                </c:pt>
                <c:pt idx="2563">
                  <c:v>22993</c:v>
                </c:pt>
                <c:pt idx="2564">
                  <c:v>23003</c:v>
                </c:pt>
                <c:pt idx="2565">
                  <c:v>23011</c:v>
                </c:pt>
                <c:pt idx="2566">
                  <c:v>23017</c:v>
                </c:pt>
                <c:pt idx="2567">
                  <c:v>23021</c:v>
                </c:pt>
                <c:pt idx="2568">
                  <c:v>23027</c:v>
                </c:pt>
                <c:pt idx="2569">
                  <c:v>23029</c:v>
                </c:pt>
                <c:pt idx="2570">
                  <c:v>23039</c:v>
                </c:pt>
                <c:pt idx="2571">
                  <c:v>23041</c:v>
                </c:pt>
                <c:pt idx="2572">
                  <c:v>23053</c:v>
                </c:pt>
                <c:pt idx="2573">
                  <c:v>23057</c:v>
                </c:pt>
                <c:pt idx="2574">
                  <c:v>23059</c:v>
                </c:pt>
                <c:pt idx="2575">
                  <c:v>23063</c:v>
                </c:pt>
                <c:pt idx="2576">
                  <c:v>23071</c:v>
                </c:pt>
                <c:pt idx="2577">
                  <c:v>23081</c:v>
                </c:pt>
                <c:pt idx="2578">
                  <c:v>23087</c:v>
                </c:pt>
                <c:pt idx="2579">
                  <c:v>23099</c:v>
                </c:pt>
                <c:pt idx="2580">
                  <c:v>23117</c:v>
                </c:pt>
                <c:pt idx="2581">
                  <c:v>23131</c:v>
                </c:pt>
                <c:pt idx="2582">
                  <c:v>23143</c:v>
                </c:pt>
                <c:pt idx="2583">
                  <c:v>23159</c:v>
                </c:pt>
                <c:pt idx="2584">
                  <c:v>23167</c:v>
                </c:pt>
                <c:pt idx="2585">
                  <c:v>23173</c:v>
                </c:pt>
                <c:pt idx="2586">
                  <c:v>23189</c:v>
                </c:pt>
                <c:pt idx="2587">
                  <c:v>23197</c:v>
                </c:pt>
                <c:pt idx="2588">
                  <c:v>23201</c:v>
                </c:pt>
                <c:pt idx="2589">
                  <c:v>23203</c:v>
                </c:pt>
                <c:pt idx="2590">
                  <c:v>23209</c:v>
                </c:pt>
                <c:pt idx="2591">
                  <c:v>23227</c:v>
                </c:pt>
                <c:pt idx="2592">
                  <c:v>23251</c:v>
                </c:pt>
                <c:pt idx="2593">
                  <c:v>23269</c:v>
                </c:pt>
                <c:pt idx="2594">
                  <c:v>23279</c:v>
                </c:pt>
                <c:pt idx="2595">
                  <c:v>23291</c:v>
                </c:pt>
                <c:pt idx="2596">
                  <c:v>23293</c:v>
                </c:pt>
                <c:pt idx="2597">
                  <c:v>23297</c:v>
                </c:pt>
                <c:pt idx="2598">
                  <c:v>23311</c:v>
                </c:pt>
                <c:pt idx="2599">
                  <c:v>23321</c:v>
                </c:pt>
                <c:pt idx="2600">
                  <c:v>23327</c:v>
                </c:pt>
                <c:pt idx="2601">
                  <c:v>23333</c:v>
                </c:pt>
                <c:pt idx="2602">
                  <c:v>23339</c:v>
                </c:pt>
                <c:pt idx="2603">
                  <c:v>23357</c:v>
                </c:pt>
                <c:pt idx="2604">
                  <c:v>23369</c:v>
                </c:pt>
                <c:pt idx="2605">
                  <c:v>23371</c:v>
                </c:pt>
                <c:pt idx="2606">
                  <c:v>23399</c:v>
                </c:pt>
                <c:pt idx="2607">
                  <c:v>23417</c:v>
                </c:pt>
                <c:pt idx="2608">
                  <c:v>23431</c:v>
                </c:pt>
                <c:pt idx="2609">
                  <c:v>23447</c:v>
                </c:pt>
                <c:pt idx="2610">
                  <c:v>23459</c:v>
                </c:pt>
                <c:pt idx="2611">
                  <c:v>23473</c:v>
                </c:pt>
                <c:pt idx="2612">
                  <c:v>23497</c:v>
                </c:pt>
                <c:pt idx="2613">
                  <c:v>23509</c:v>
                </c:pt>
                <c:pt idx="2614">
                  <c:v>23531</c:v>
                </c:pt>
                <c:pt idx="2615">
                  <c:v>23537</c:v>
                </c:pt>
                <c:pt idx="2616">
                  <c:v>23539</c:v>
                </c:pt>
                <c:pt idx="2617">
                  <c:v>23549</c:v>
                </c:pt>
                <c:pt idx="2618">
                  <c:v>23557</c:v>
                </c:pt>
                <c:pt idx="2619">
                  <c:v>23561</c:v>
                </c:pt>
                <c:pt idx="2620">
                  <c:v>23563</c:v>
                </c:pt>
                <c:pt idx="2621">
                  <c:v>23567</c:v>
                </c:pt>
                <c:pt idx="2622">
                  <c:v>23581</c:v>
                </c:pt>
                <c:pt idx="2623">
                  <c:v>23593</c:v>
                </c:pt>
                <c:pt idx="2624">
                  <c:v>23599</c:v>
                </c:pt>
                <c:pt idx="2625">
                  <c:v>23603</c:v>
                </c:pt>
                <c:pt idx="2626">
                  <c:v>23609</c:v>
                </c:pt>
                <c:pt idx="2627">
                  <c:v>23623</c:v>
                </c:pt>
                <c:pt idx="2628">
                  <c:v>23627</c:v>
                </c:pt>
                <c:pt idx="2629">
                  <c:v>23629</c:v>
                </c:pt>
                <c:pt idx="2630">
                  <c:v>23633</c:v>
                </c:pt>
                <c:pt idx="2631">
                  <c:v>23663</c:v>
                </c:pt>
                <c:pt idx="2632">
                  <c:v>23669</c:v>
                </c:pt>
                <c:pt idx="2633">
                  <c:v>23671</c:v>
                </c:pt>
                <c:pt idx="2634">
                  <c:v>23677</c:v>
                </c:pt>
                <c:pt idx="2635">
                  <c:v>23687</c:v>
                </c:pt>
                <c:pt idx="2636">
                  <c:v>23689</c:v>
                </c:pt>
                <c:pt idx="2637">
                  <c:v>23719</c:v>
                </c:pt>
                <c:pt idx="2638">
                  <c:v>23741</c:v>
                </c:pt>
                <c:pt idx="2639">
                  <c:v>23743</c:v>
                </c:pt>
                <c:pt idx="2640">
                  <c:v>23747</c:v>
                </c:pt>
                <c:pt idx="2641">
                  <c:v>23753</c:v>
                </c:pt>
                <c:pt idx="2642">
                  <c:v>23761</c:v>
                </c:pt>
                <c:pt idx="2643">
                  <c:v>23767</c:v>
                </c:pt>
                <c:pt idx="2644">
                  <c:v>23773</c:v>
                </c:pt>
                <c:pt idx="2645">
                  <c:v>23789</c:v>
                </c:pt>
                <c:pt idx="2646">
                  <c:v>23801</c:v>
                </c:pt>
                <c:pt idx="2647">
                  <c:v>23813</c:v>
                </c:pt>
                <c:pt idx="2648">
                  <c:v>23819</c:v>
                </c:pt>
                <c:pt idx="2649">
                  <c:v>23827</c:v>
                </c:pt>
                <c:pt idx="2650">
                  <c:v>23831</c:v>
                </c:pt>
                <c:pt idx="2651">
                  <c:v>23833</c:v>
                </c:pt>
                <c:pt idx="2652">
                  <c:v>23857</c:v>
                </c:pt>
                <c:pt idx="2653">
                  <c:v>23869</c:v>
                </c:pt>
                <c:pt idx="2654">
                  <c:v>23873</c:v>
                </c:pt>
                <c:pt idx="2655">
                  <c:v>23879</c:v>
                </c:pt>
                <c:pt idx="2656">
                  <c:v>23887</c:v>
                </c:pt>
                <c:pt idx="2657">
                  <c:v>23893</c:v>
                </c:pt>
                <c:pt idx="2658">
                  <c:v>23899</c:v>
                </c:pt>
                <c:pt idx="2659">
                  <c:v>23909</c:v>
                </c:pt>
                <c:pt idx="2660">
                  <c:v>23911</c:v>
                </c:pt>
                <c:pt idx="2661">
                  <c:v>23917</c:v>
                </c:pt>
                <c:pt idx="2662">
                  <c:v>23929</c:v>
                </c:pt>
                <c:pt idx="2663">
                  <c:v>23957</c:v>
                </c:pt>
                <c:pt idx="2664">
                  <c:v>23971</c:v>
                </c:pt>
                <c:pt idx="2665">
                  <c:v>23977</c:v>
                </c:pt>
                <c:pt idx="2666">
                  <c:v>23981</c:v>
                </c:pt>
                <c:pt idx="2667">
                  <c:v>23993</c:v>
                </c:pt>
                <c:pt idx="2668">
                  <c:v>24001</c:v>
                </c:pt>
                <c:pt idx="2669">
                  <c:v>24007</c:v>
                </c:pt>
                <c:pt idx="2670">
                  <c:v>24019</c:v>
                </c:pt>
                <c:pt idx="2671">
                  <c:v>24023</c:v>
                </c:pt>
                <c:pt idx="2672">
                  <c:v>24029</c:v>
                </c:pt>
                <c:pt idx="2673">
                  <c:v>24043</c:v>
                </c:pt>
                <c:pt idx="2674">
                  <c:v>24049</c:v>
                </c:pt>
                <c:pt idx="2675">
                  <c:v>24061</c:v>
                </c:pt>
                <c:pt idx="2676">
                  <c:v>24071</c:v>
                </c:pt>
                <c:pt idx="2677">
                  <c:v>24077</c:v>
                </c:pt>
                <c:pt idx="2678">
                  <c:v>24083</c:v>
                </c:pt>
                <c:pt idx="2679">
                  <c:v>24091</c:v>
                </c:pt>
                <c:pt idx="2680">
                  <c:v>24097</c:v>
                </c:pt>
                <c:pt idx="2681">
                  <c:v>24103</c:v>
                </c:pt>
                <c:pt idx="2682">
                  <c:v>24107</c:v>
                </c:pt>
                <c:pt idx="2683">
                  <c:v>24109</c:v>
                </c:pt>
                <c:pt idx="2684">
                  <c:v>24113</c:v>
                </c:pt>
                <c:pt idx="2685">
                  <c:v>24121</c:v>
                </c:pt>
                <c:pt idx="2686">
                  <c:v>24133</c:v>
                </c:pt>
                <c:pt idx="2687">
                  <c:v>24137</c:v>
                </c:pt>
                <c:pt idx="2688">
                  <c:v>24151</c:v>
                </c:pt>
                <c:pt idx="2689">
                  <c:v>24169</c:v>
                </c:pt>
                <c:pt idx="2690">
                  <c:v>24179</c:v>
                </c:pt>
                <c:pt idx="2691">
                  <c:v>24181</c:v>
                </c:pt>
                <c:pt idx="2692">
                  <c:v>24197</c:v>
                </c:pt>
                <c:pt idx="2693">
                  <c:v>24203</c:v>
                </c:pt>
                <c:pt idx="2694">
                  <c:v>24223</c:v>
                </c:pt>
                <c:pt idx="2695">
                  <c:v>24229</c:v>
                </c:pt>
                <c:pt idx="2696">
                  <c:v>24239</c:v>
                </c:pt>
                <c:pt idx="2697">
                  <c:v>24247</c:v>
                </c:pt>
                <c:pt idx="2698">
                  <c:v>24251</c:v>
                </c:pt>
                <c:pt idx="2699">
                  <c:v>24281</c:v>
                </c:pt>
                <c:pt idx="2700">
                  <c:v>24317</c:v>
                </c:pt>
                <c:pt idx="2701">
                  <c:v>24329</c:v>
                </c:pt>
                <c:pt idx="2702">
                  <c:v>24337</c:v>
                </c:pt>
                <c:pt idx="2703">
                  <c:v>24359</c:v>
                </c:pt>
                <c:pt idx="2704">
                  <c:v>24371</c:v>
                </c:pt>
                <c:pt idx="2705">
                  <c:v>24373</c:v>
                </c:pt>
                <c:pt idx="2706">
                  <c:v>24379</c:v>
                </c:pt>
                <c:pt idx="2707">
                  <c:v>24391</c:v>
                </c:pt>
                <c:pt idx="2708">
                  <c:v>24407</c:v>
                </c:pt>
                <c:pt idx="2709">
                  <c:v>24413</c:v>
                </c:pt>
                <c:pt idx="2710">
                  <c:v>24419</c:v>
                </c:pt>
                <c:pt idx="2711">
                  <c:v>24421</c:v>
                </c:pt>
                <c:pt idx="2712">
                  <c:v>24439</c:v>
                </c:pt>
                <c:pt idx="2713">
                  <c:v>24443</c:v>
                </c:pt>
                <c:pt idx="2714">
                  <c:v>24469</c:v>
                </c:pt>
                <c:pt idx="2715">
                  <c:v>24473</c:v>
                </c:pt>
                <c:pt idx="2716">
                  <c:v>24481</c:v>
                </c:pt>
                <c:pt idx="2717">
                  <c:v>24499</c:v>
                </c:pt>
                <c:pt idx="2718">
                  <c:v>24509</c:v>
                </c:pt>
                <c:pt idx="2719">
                  <c:v>24517</c:v>
                </c:pt>
                <c:pt idx="2720">
                  <c:v>24527</c:v>
                </c:pt>
                <c:pt idx="2721">
                  <c:v>24533</c:v>
                </c:pt>
                <c:pt idx="2722">
                  <c:v>24547</c:v>
                </c:pt>
                <c:pt idx="2723">
                  <c:v>24551</c:v>
                </c:pt>
                <c:pt idx="2724">
                  <c:v>24571</c:v>
                </c:pt>
                <c:pt idx="2725">
                  <c:v>24593</c:v>
                </c:pt>
                <c:pt idx="2726">
                  <c:v>24611</c:v>
                </c:pt>
                <c:pt idx="2727">
                  <c:v>24623</c:v>
                </c:pt>
                <c:pt idx="2728">
                  <c:v>24631</c:v>
                </c:pt>
                <c:pt idx="2729">
                  <c:v>24659</c:v>
                </c:pt>
                <c:pt idx="2730">
                  <c:v>24671</c:v>
                </c:pt>
                <c:pt idx="2731">
                  <c:v>24677</c:v>
                </c:pt>
                <c:pt idx="2732">
                  <c:v>24683</c:v>
                </c:pt>
                <c:pt idx="2733">
                  <c:v>24691</c:v>
                </c:pt>
                <c:pt idx="2734">
                  <c:v>24697</c:v>
                </c:pt>
                <c:pt idx="2735">
                  <c:v>24709</c:v>
                </c:pt>
                <c:pt idx="2736">
                  <c:v>24733</c:v>
                </c:pt>
                <c:pt idx="2737">
                  <c:v>24749</c:v>
                </c:pt>
                <c:pt idx="2738">
                  <c:v>24763</c:v>
                </c:pt>
                <c:pt idx="2739">
                  <c:v>24767</c:v>
                </c:pt>
                <c:pt idx="2740">
                  <c:v>24781</c:v>
                </c:pt>
                <c:pt idx="2741">
                  <c:v>24793</c:v>
                </c:pt>
                <c:pt idx="2742">
                  <c:v>24799</c:v>
                </c:pt>
                <c:pt idx="2743">
                  <c:v>24809</c:v>
                </c:pt>
                <c:pt idx="2744">
                  <c:v>24821</c:v>
                </c:pt>
                <c:pt idx="2745">
                  <c:v>24841</c:v>
                </c:pt>
                <c:pt idx="2746">
                  <c:v>24847</c:v>
                </c:pt>
                <c:pt idx="2747">
                  <c:v>24851</c:v>
                </c:pt>
                <c:pt idx="2748">
                  <c:v>24859</c:v>
                </c:pt>
                <c:pt idx="2749">
                  <c:v>24877</c:v>
                </c:pt>
                <c:pt idx="2750">
                  <c:v>24889</c:v>
                </c:pt>
                <c:pt idx="2751">
                  <c:v>24907</c:v>
                </c:pt>
                <c:pt idx="2752">
                  <c:v>24917</c:v>
                </c:pt>
                <c:pt idx="2753">
                  <c:v>24919</c:v>
                </c:pt>
                <c:pt idx="2754">
                  <c:v>24923</c:v>
                </c:pt>
                <c:pt idx="2755">
                  <c:v>24943</c:v>
                </c:pt>
                <c:pt idx="2756">
                  <c:v>24953</c:v>
                </c:pt>
                <c:pt idx="2757">
                  <c:v>24967</c:v>
                </c:pt>
                <c:pt idx="2758">
                  <c:v>24971</c:v>
                </c:pt>
                <c:pt idx="2759">
                  <c:v>24977</c:v>
                </c:pt>
                <c:pt idx="2760">
                  <c:v>24979</c:v>
                </c:pt>
                <c:pt idx="2761">
                  <c:v>24989</c:v>
                </c:pt>
                <c:pt idx="2762">
                  <c:v>25013</c:v>
                </c:pt>
                <c:pt idx="2763">
                  <c:v>25031</c:v>
                </c:pt>
                <c:pt idx="2764">
                  <c:v>25033</c:v>
                </c:pt>
                <c:pt idx="2765">
                  <c:v>25037</c:v>
                </c:pt>
                <c:pt idx="2766">
                  <c:v>25057</c:v>
                </c:pt>
                <c:pt idx="2767">
                  <c:v>25073</c:v>
                </c:pt>
                <c:pt idx="2768">
                  <c:v>25087</c:v>
                </c:pt>
                <c:pt idx="2769">
                  <c:v>25097</c:v>
                </c:pt>
                <c:pt idx="2770">
                  <c:v>25111</c:v>
                </c:pt>
                <c:pt idx="2771">
                  <c:v>25117</c:v>
                </c:pt>
                <c:pt idx="2772">
                  <c:v>25121</c:v>
                </c:pt>
                <c:pt idx="2773">
                  <c:v>25127</c:v>
                </c:pt>
                <c:pt idx="2774">
                  <c:v>25147</c:v>
                </c:pt>
                <c:pt idx="2775">
                  <c:v>25153</c:v>
                </c:pt>
                <c:pt idx="2776">
                  <c:v>25163</c:v>
                </c:pt>
                <c:pt idx="2777">
                  <c:v>25169</c:v>
                </c:pt>
                <c:pt idx="2778">
                  <c:v>25171</c:v>
                </c:pt>
                <c:pt idx="2779">
                  <c:v>25183</c:v>
                </c:pt>
                <c:pt idx="2780">
                  <c:v>25189</c:v>
                </c:pt>
                <c:pt idx="2781">
                  <c:v>25219</c:v>
                </c:pt>
                <c:pt idx="2782">
                  <c:v>25229</c:v>
                </c:pt>
                <c:pt idx="2783">
                  <c:v>25237</c:v>
                </c:pt>
                <c:pt idx="2784">
                  <c:v>25243</c:v>
                </c:pt>
                <c:pt idx="2785">
                  <c:v>25247</c:v>
                </c:pt>
                <c:pt idx="2786">
                  <c:v>25253</c:v>
                </c:pt>
                <c:pt idx="2787">
                  <c:v>25261</c:v>
                </c:pt>
                <c:pt idx="2788">
                  <c:v>25301</c:v>
                </c:pt>
                <c:pt idx="2789">
                  <c:v>25303</c:v>
                </c:pt>
                <c:pt idx="2790">
                  <c:v>25307</c:v>
                </c:pt>
                <c:pt idx="2791">
                  <c:v>25309</c:v>
                </c:pt>
                <c:pt idx="2792">
                  <c:v>25321</c:v>
                </c:pt>
                <c:pt idx="2793">
                  <c:v>25339</c:v>
                </c:pt>
                <c:pt idx="2794">
                  <c:v>25343</c:v>
                </c:pt>
                <c:pt idx="2795">
                  <c:v>25349</c:v>
                </c:pt>
                <c:pt idx="2796">
                  <c:v>25357</c:v>
                </c:pt>
                <c:pt idx="2797">
                  <c:v>25367</c:v>
                </c:pt>
                <c:pt idx="2798">
                  <c:v>25373</c:v>
                </c:pt>
                <c:pt idx="2799">
                  <c:v>25391</c:v>
                </c:pt>
                <c:pt idx="2800">
                  <c:v>25409</c:v>
                </c:pt>
                <c:pt idx="2801">
                  <c:v>25411</c:v>
                </c:pt>
                <c:pt idx="2802">
                  <c:v>25423</c:v>
                </c:pt>
                <c:pt idx="2803">
                  <c:v>25439</c:v>
                </c:pt>
                <c:pt idx="2804">
                  <c:v>25447</c:v>
                </c:pt>
                <c:pt idx="2805">
                  <c:v>25453</c:v>
                </c:pt>
                <c:pt idx="2806">
                  <c:v>25457</c:v>
                </c:pt>
                <c:pt idx="2807">
                  <c:v>25463</c:v>
                </c:pt>
                <c:pt idx="2808">
                  <c:v>25469</c:v>
                </c:pt>
                <c:pt idx="2809">
                  <c:v>25471</c:v>
                </c:pt>
                <c:pt idx="2810">
                  <c:v>25523</c:v>
                </c:pt>
                <c:pt idx="2811">
                  <c:v>25537</c:v>
                </c:pt>
                <c:pt idx="2812">
                  <c:v>25541</c:v>
                </c:pt>
                <c:pt idx="2813">
                  <c:v>25561</c:v>
                </c:pt>
                <c:pt idx="2814">
                  <c:v>25577</c:v>
                </c:pt>
                <c:pt idx="2815">
                  <c:v>25579</c:v>
                </c:pt>
                <c:pt idx="2816">
                  <c:v>25583</c:v>
                </c:pt>
                <c:pt idx="2817">
                  <c:v>25589</c:v>
                </c:pt>
                <c:pt idx="2818">
                  <c:v>25601</c:v>
                </c:pt>
                <c:pt idx="2819">
                  <c:v>25603</c:v>
                </c:pt>
                <c:pt idx="2820">
                  <c:v>25609</c:v>
                </c:pt>
                <c:pt idx="2821">
                  <c:v>25621</c:v>
                </c:pt>
                <c:pt idx="2822">
                  <c:v>25633</c:v>
                </c:pt>
                <c:pt idx="2823">
                  <c:v>25639</c:v>
                </c:pt>
                <c:pt idx="2824">
                  <c:v>25643</c:v>
                </c:pt>
                <c:pt idx="2825">
                  <c:v>25657</c:v>
                </c:pt>
                <c:pt idx="2826">
                  <c:v>25667</c:v>
                </c:pt>
                <c:pt idx="2827">
                  <c:v>25673</c:v>
                </c:pt>
                <c:pt idx="2828">
                  <c:v>25679</c:v>
                </c:pt>
                <c:pt idx="2829">
                  <c:v>25693</c:v>
                </c:pt>
                <c:pt idx="2830">
                  <c:v>25703</c:v>
                </c:pt>
                <c:pt idx="2831">
                  <c:v>25717</c:v>
                </c:pt>
                <c:pt idx="2832">
                  <c:v>25733</c:v>
                </c:pt>
                <c:pt idx="2833">
                  <c:v>25741</c:v>
                </c:pt>
                <c:pt idx="2834">
                  <c:v>25747</c:v>
                </c:pt>
                <c:pt idx="2835">
                  <c:v>25759</c:v>
                </c:pt>
                <c:pt idx="2836">
                  <c:v>25763</c:v>
                </c:pt>
                <c:pt idx="2837">
                  <c:v>25771</c:v>
                </c:pt>
                <c:pt idx="2838">
                  <c:v>25793</c:v>
                </c:pt>
                <c:pt idx="2839">
                  <c:v>25799</c:v>
                </c:pt>
                <c:pt idx="2840">
                  <c:v>25801</c:v>
                </c:pt>
                <c:pt idx="2841">
                  <c:v>25819</c:v>
                </c:pt>
                <c:pt idx="2842">
                  <c:v>25841</c:v>
                </c:pt>
                <c:pt idx="2843">
                  <c:v>25847</c:v>
                </c:pt>
                <c:pt idx="2844">
                  <c:v>25849</c:v>
                </c:pt>
                <c:pt idx="2845">
                  <c:v>25867</c:v>
                </c:pt>
                <c:pt idx="2846">
                  <c:v>25873</c:v>
                </c:pt>
                <c:pt idx="2847">
                  <c:v>25889</c:v>
                </c:pt>
                <c:pt idx="2848">
                  <c:v>25903</c:v>
                </c:pt>
                <c:pt idx="2849">
                  <c:v>25913</c:v>
                </c:pt>
                <c:pt idx="2850">
                  <c:v>25919</c:v>
                </c:pt>
                <c:pt idx="2851">
                  <c:v>25931</c:v>
                </c:pt>
                <c:pt idx="2852">
                  <c:v>25933</c:v>
                </c:pt>
                <c:pt idx="2853">
                  <c:v>25939</c:v>
                </c:pt>
                <c:pt idx="2854">
                  <c:v>25943</c:v>
                </c:pt>
                <c:pt idx="2855">
                  <c:v>25951</c:v>
                </c:pt>
                <c:pt idx="2856">
                  <c:v>25969</c:v>
                </c:pt>
                <c:pt idx="2857">
                  <c:v>25981</c:v>
                </c:pt>
                <c:pt idx="2858">
                  <c:v>25997</c:v>
                </c:pt>
                <c:pt idx="2859">
                  <c:v>25999</c:v>
                </c:pt>
                <c:pt idx="2860">
                  <c:v>26003</c:v>
                </c:pt>
                <c:pt idx="2861">
                  <c:v>26017</c:v>
                </c:pt>
                <c:pt idx="2862">
                  <c:v>26021</c:v>
                </c:pt>
                <c:pt idx="2863">
                  <c:v>26029</c:v>
                </c:pt>
                <c:pt idx="2864">
                  <c:v>26041</c:v>
                </c:pt>
                <c:pt idx="2865">
                  <c:v>26053</c:v>
                </c:pt>
                <c:pt idx="2866">
                  <c:v>26083</c:v>
                </c:pt>
                <c:pt idx="2867">
                  <c:v>26099</c:v>
                </c:pt>
                <c:pt idx="2868">
                  <c:v>26107</c:v>
                </c:pt>
                <c:pt idx="2869">
                  <c:v>26111</c:v>
                </c:pt>
                <c:pt idx="2870">
                  <c:v>26113</c:v>
                </c:pt>
                <c:pt idx="2871">
                  <c:v>26119</c:v>
                </c:pt>
                <c:pt idx="2872">
                  <c:v>26141</c:v>
                </c:pt>
                <c:pt idx="2873">
                  <c:v>26153</c:v>
                </c:pt>
                <c:pt idx="2874">
                  <c:v>26161</c:v>
                </c:pt>
                <c:pt idx="2875">
                  <c:v>26171</c:v>
                </c:pt>
                <c:pt idx="2876">
                  <c:v>26177</c:v>
                </c:pt>
                <c:pt idx="2877">
                  <c:v>26183</c:v>
                </c:pt>
                <c:pt idx="2878">
                  <c:v>26189</c:v>
                </c:pt>
                <c:pt idx="2879">
                  <c:v>26203</c:v>
                </c:pt>
                <c:pt idx="2880">
                  <c:v>26209</c:v>
                </c:pt>
                <c:pt idx="2881">
                  <c:v>26227</c:v>
                </c:pt>
                <c:pt idx="2882">
                  <c:v>26237</c:v>
                </c:pt>
                <c:pt idx="2883">
                  <c:v>26249</c:v>
                </c:pt>
                <c:pt idx="2884">
                  <c:v>26251</c:v>
                </c:pt>
                <c:pt idx="2885">
                  <c:v>26261</c:v>
                </c:pt>
                <c:pt idx="2886">
                  <c:v>26263</c:v>
                </c:pt>
                <c:pt idx="2887">
                  <c:v>26267</c:v>
                </c:pt>
                <c:pt idx="2888">
                  <c:v>26293</c:v>
                </c:pt>
                <c:pt idx="2889">
                  <c:v>26297</c:v>
                </c:pt>
                <c:pt idx="2890">
                  <c:v>26309</c:v>
                </c:pt>
                <c:pt idx="2891">
                  <c:v>26317</c:v>
                </c:pt>
                <c:pt idx="2892">
                  <c:v>26321</c:v>
                </c:pt>
                <c:pt idx="2893">
                  <c:v>26339</c:v>
                </c:pt>
                <c:pt idx="2894">
                  <c:v>26347</c:v>
                </c:pt>
                <c:pt idx="2895">
                  <c:v>26357</c:v>
                </c:pt>
                <c:pt idx="2896">
                  <c:v>26371</c:v>
                </c:pt>
                <c:pt idx="2897">
                  <c:v>26387</c:v>
                </c:pt>
                <c:pt idx="2898">
                  <c:v>26393</c:v>
                </c:pt>
                <c:pt idx="2899">
                  <c:v>26399</c:v>
                </c:pt>
                <c:pt idx="2900">
                  <c:v>26407</c:v>
                </c:pt>
                <c:pt idx="2901">
                  <c:v>26417</c:v>
                </c:pt>
                <c:pt idx="2902">
                  <c:v>26423</c:v>
                </c:pt>
                <c:pt idx="2903">
                  <c:v>26431</c:v>
                </c:pt>
                <c:pt idx="2904">
                  <c:v>26437</c:v>
                </c:pt>
                <c:pt idx="2905">
                  <c:v>26449</c:v>
                </c:pt>
                <c:pt idx="2906">
                  <c:v>26459</c:v>
                </c:pt>
                <c:pt idx="2907">
                  <c:v>26479</c:v>
                </c:pt>
                <c:pt idx="2908">
                  <c:v>26489</c:v>
                </c:pt>
                <c:pt idx="2909">
                  <c:v>26497</c:v>
                </c:pt>
                <c:pt idx="2910">
                  <c:v>26501</c:v>
                </c:pt>
                <c:pt idx="2911">
                  <c:v>26513</c:v>
                </c:pt>
                <c:pt idx="2912">
                  <c:v>26539</c:v>
                </c:pt>
                <c:pt idx="2913">
                  <c:v>26557</c:v>
                </c:pt>
                <c:pt idx="2914">
                  <c:v>26561</c:v>
                </c:pt>
                <c:pt idx="2915">
                  <c:v>26573</c:v>
                </c:pt>
                <c:pt idx="2916">
                  <c:v>26591</c:v>
                </c:pt>
                <c:pt idx="2917">
                  <c:v>26597</c:v>
                </c:pt>
                <c:pt idx="2918">
                  <c:v>26627</c:v>
                </c:pt>
                <c:pt idx="2919">
                  <c:v>26633</c:v>
                </c:pt>
                <c:pt idx="2920">
                  <c:v>26641</c:v>
                </c:pt>
                <c:pt idx="2921">
                  <c:v>26647</c:v>
                </c:pt>
                <c:pt idx="2922">
                  <c:v>26669</c:v>
                </c:pt>
                <c:pt idx="2923">
                  <c:v>26681</c:v>
                </c:pt>
                <c:pt idx="2924">
                  <c:v>26683</c:v>
                </c:pt>
                <c:pt idx="2925">
                  <c:v>26687</c:v>
                </c:pt>
                <c:pt idx="2926">
                  <c:v>26693</c:v>
                </c:pt>
                <c:pt idx="2927">
                  <c:v>26699</c:v>
                </c:pt>
                <c:pt idx="2928">
                  <c:v>26701</c:v>
                </c:pt>
                <c:pt idx="2929">
                  <c:v>26711</c:v>
                </c:pt>
                <c:pt idx="2930">
                  <c:v>26713</c:v>
                </c:pt>
                <c:pt idx="2931">
                  <c:v>26717</c:v>
                </c:pt>
                <c:pt idx="2932">
                  <c:v>26723</c:v>
                </c:pt>
                <c:pt idx="2933">
                  <c:v>26729</c:v>
                </c:pt>
                <c:pt idx="2934">
                  <c:v>26731</c:v>
                </c:pt>
                <c:pt idx="2935">
                  <c:v>26737</c:v>
                </c:pt>
                <c:pt idx="2936">
                  <c:v>26759</c:v>
                </c:pt>
                <c:pt idx="2937">
                  <c:v>26777</c:v>
                </c:pt>
                <c:pt idx="2938">
                  <c:v>26783</c:v>
                </c:pt>
                <c:pt idx="2939">
                  <c:v>26801</c:v>
                </c:pt>
                <c:pt idx="2940">
                  <c:v>26813</c:v>
                </c:pt>
                <c:pt idx="2941">
                  <c:v>26821</c:v>
                </c:pt>
                <c:pt idx="2942">
                  <c:v>26833</c:v>
                </c:pt>
                <c:pt idx="2943">
                  <c:v>26839</c:v>
                </c:pt>
                <c:pt idx="2944">
                  <c:v>26849</c:v>
                </c:pt>
                <c:pt idx="2945">
                  <c:v>26861</c:v>
                </c:pt>
                <c:pt idx="2946">
                  <c:v>26863</c:v>
                </c:pt>
                <c:pt idx="2947">
                  <c:v>26879</c:v>
                </c:pt>
                <c:pt idx="2948">
                  <c:v>26881</c:v>
                </c:pt>
                <c:pt idx="2949">
                  <c:v>26891</c:v>
                </c:pt>
                <c:pt idx="2950">
                  <c:v>26893</c:v>
                </c:pt>
                <c:pt idx="2951">
                  <c:v>26903</c:v>
                </c:pt>
                <c:pt idx="2952">
                  <c:v>26921</c:v>
                </c:pt>
                <c:pt idx="2953">
                  <c:v>26927</c:v>
                </c:pt>
                <c:pt idx="2954">
                  <c:v>26947</c:v>
                </c:pt>
                <c:pt idx="2955">
                  <c:v>26951</c:v>
                </c:pt>
                <c:pt idx="2956">
                  <c:v>26953</c:v>
                </c:pt>
                <c:pt idx="2957">
                  <c:v>26959</c:v>
                </c:pt>
                <c:pt idx="2958">
                  <c:v>26981</c:v>
                </c:pt>
                <c:pt idx="2959">
                  <c:v>26987</c:v>
                </c:pt>
                <c:pt idx="2960">
                  <c:v>26993</c:v>
                </c:pt>
                <c:pt idx="2961">
                  <c:v>27011</c:v>
                </c:pt>
                <c:pt idx="2962">
                  <c:v>27017</c:v>
                </c:pt>
                <c:pt idx="2963">
                  <c:v>27031</c:v>
                </c:pt>
                <c:pt idx="2964">
                  <c:v>27043</c:v>
                </c:pt>
                <c:pt idx="2965">
                  <c:v>27059</c:v>
                </c:pt>
                <c:pt idx="2966">
                  <c:v>27061</c:v>
                </c:pt>
                <c:pt idx="2967">
                  <c:v>27067</c:v>
                </c:pt>
                <c:pt idx="2968">
                  <c:v>27073</c:v>
                </c:pt>
                <c:pt idx="2969">
                  <c:v>27077</c:v>
                </c:pt>
                <c:pt idx="2970">
                  <c:v>27091</c:v>
                </c:pt>
                <c:pt idx="2971">
                  <c:v>27103</c:v>
                </c:pt>
                <c:pt idx="2972">
                  <c:v>27107</c:v>
                </c:pt>
                <c:pt idx="2973">
                  <c:v>27109</c:v>
                </c:pt>
                <c:pt idx="2974">
                  <c:v>27127</c:v>
                </c:pt>
                <c:pt idx="2975">
                  <c:v>27143</c:v>
                </c:pt>
                <c:pt idx="2976">
                  <c:v>27179</c:v>
                </c:pt>
                <c:pt idx="2977">
                  <c:v>27191</c:v>
                </c:pt>
                <c:pt idx="2978">
                  <c:v>27197</c:v>
                </c:pt>
                <c:pt idx="2979">
                  <c:v>27211</c:v>
                </c:pt>
                <c:pt idx="2980">
                  <c:v>27239</c:v>
                </c:pt>
                <c:pt idx="2981">
                  <c:v>27241</c:v>
                </c:pt>
                <c:pt idx="2982">
                  <c:v>27253</c:v>
                </c:pt>
                <c:pt idx="2983">
                  <c:v>27259</c:v>
                </c:pt>
                <c:pt idx="2984">
                  <c:v>27271</c:v>
                </c:pt>
                <c:pt idx="2985">
                  <c:v>27277</c:v>
                </c:pt>
                <c:pt idx="2986">
                  <c:v>27281</c:v>
                </c:pt>
                <c:pt idx="2987">
                  <c:v>27283</c:v>
                </c:pt>
                <c:pt idx="2988">
                  <c:v>27299</c:v>
                </c:pt>
                <c:pt idx="2989">
                  <c:v>27329</c:v>
                </c:pt>
                <c:pt idx="2990">
                  <c:v>27337</c:v>
                </c:pt>
                <c:pt idx="2991">
                  <c:v>27361</c:v>
                </c:pt>
                <c:pt idx="2992">
                  <c:v>27367</c:v>
                </c:pt>
                <c:pt idx="2993">
                  <c:v>27397</c:v>
                </c:pt>
                <c:pt idx="2994">
                  <c:v>27407</c:v>
                </c:pt>
                <c:pt idx="2995">
                  <c:v>27409</c:v>
                </c:pt>
                <c:pt idx="2996">
                  <c:v>27427</c:v>
                </c:pt>
                <c:pt idx="2997">
                  <c:v>27431</c:v>
                </c:pt>
                <c:pt idx="2998">
                  <c:v>27437</c:v>
                </c:pt>
                <c:pt idx="2999">
                  <c:v>27449</c:v>
                </c:pt>
                <c:pt idx="3000">
                  <c:v>27457</c:v>
                </c:pt>
                <c:pt idx="3001">
                  <c:v>27479</c:v>
                </c:pt>
                <c:pt idx="3002">
                  <c:v>27481</c:v>
                </c:pt>
                <c:pt idx="3003">
                  <c:v>27487</c:v>
                </c:pt>
                <c:pt idx="3004">
                  <c:v>27509</c:v>
                </c:pt>
                <c:pt idx="3005">
                  <c:v>27527</c:v>
                </c:pt>
                <c:pt idx="3006">
                  <c:v>27529</c:v>
                </c:pt>
                <c:pt idx="3007">
                  <c:v>27539</c:v>
                </c:pt>
                <c:pt idx="3008">
                  <c:v>27541</c:v>
                </c:pt>
                <c:pt idx="3009">
                  <c:v>27551</c:v>
                </c:pt>
                <c:pt idx="3010">
                  <c:v>27581</c:v>
                </c:pt>
                <c:pt idx="3011">
                  <c:v>27583</c:v>
                </c:pt>
                <c:pt idx="3012">
                  <c:v>27611</c:v>
                </c:pt>
                <c:pt idx="3013">
                  <c:v>27617</c:v>
                </c:pt>
                <c:pt idx="3014">
                  <c:v>27631</c:v>
                </c:pt>
                <c:pt idx="3015">
                  <c:v>27647</c:v>
                </c:pt>
                <c:pt idx="3016">
                  <c:v>27653</c:v>
                </c:pt>
                <c:pt idx="3017">
                  <c:v>27673</c:v>
                </c:pt>
                <c:pt idx="3018">
                  <c:v>27689</c:v>
                </c:pt>
                <c:pt idx="3019">
                  <c:v>27691</c:v>
                </c:pt>
                <c:pt idx="3020">
                  <c:v>27697</c:v>
                </c:pt>
                <c:pt idx="3021">
                  <c:v>27701</c:v>
                </c:pt>
                <c:pt idx="3022">
                  <c:v>27733</c:v>
                </c:pt>
                <c:pt idx="3023">
                  <c:v>27737</c:v>
                </c:pt>
                <c:pt idx="3024">
                  <c:v>27739</c:v>
                </c:pt>
                <c:pt idx="3025">
                  <c:v>27743</c:v>
                </c:pt>
                <c:pt idx="3026">
                  <c:v>27749</c:v>
                </c:pt>
                <c:pt idx="3027">
                  <c:v>27751</c:v>
                </c:pt>
                <c:pt idx="3028">
                  <c:v>27763</c:v>
                </c:pt>
                <c:pt idx="3029">
                  <c:v>27767</c:v>
                </c:pt>
                <c:pt idx="3030">
                  <c:v>27773</c:v>
                </c:pt>
                <c:pt idx="3031">
                  <c:v>27779</c:v>
                </c:pt>
                <c:pt idx="3032">
                  <c:v>27791</c:v>
                </c:pt>
                <c:pt idx="3033">
                  <c:v>27793</c:v>
                </c:pt>
                <c:pt idx="3034">
                  <c:v>27799</c:v>
                </c:pt>
                <c:pt idx="3035">
                  <c:v>27803</c:v>
                </c:pt>
                <c:pt idx="3036">
                  <c:v>27809</c:v>
                </c:pt>
                <c:pt idx="3037">
                  <c:v>27817</c:v>
                </c:pt>
                <c:pt idx="3038">
                  <c:v>27823</c:v>
                </c:pt>
                <c:pt idx="3039">
                  <c:v>27827</c:v>
                </c:pt>
                <c:pt idx="3040">
                  <c:v>27847</c:v>
                </c:pt>
                <c:pt idx="3041">
                  <c:v>27851</c:v>
                </c:pt>
                <c:pt idx="3042">
                  <c:v>27883</c:v>
                </c:pt>
                <c:pt idx="3043">
                  <c:v>27893</c:v>
                </c:pt>
                <c:pt idx="3044">
                  <c:v>27901</c:v>
                </c:pt>
                <c:pt idx="3045">
                  <c:v>27917</c:v>
                </c:pt>
                <c:pt idx="3046">
                  <c:v>27919</c:v>
                </c:pt>
                <c:pt idx="3047">
                  <c:v>27941</c:v>
                </c:pt>
                <c:pt idx="3048">
                  <c:v>27943</c:v>
                </c:pt>
                <c:pt idx="3049">
                  <c:v>27947</c:v>
                </c:pt>
                <c:pt idx="3050">
                  <c:v>27953</c:v>
                </c:pt>
                <c:pt idx="3051">
                  <c:v>27961</c:v>
                </c:pt>
                <c:pt idx="3052">
                  <c:v>27967</c:v>
                </c:pt>
                <c:pt idx="3053">
                  <c:v>27983</c:v>
                </c:pt>
                <c:pt idx="3054">
                  <c:v>27997</c:v>
                </c:pt>
                <c:pt idx="3055">
                  <c:v>28001</c:v>
                </c:pt>
                <c:pt idx="3056">
                  <c:v>28019</c:v>
                </c:pt>
                <c:pt idx="3057">
                  <c:v>28027</c:v>
                </c:pt>
                <c:pt idx="3058">
                  <c:v>28031</c:v>
                </c:pt>
                <c:pt idx="3059">
                  <c:v>28051</c:v>
                </c:pt>
                <c:pt idx="3060">
                  <c:v>28057</c:v>
                </c:pt>
                <c:pt idx="3061">
                  <c:v>28069</c:v>
                </c:pt>
                <c:pt idx="3062">
                  <c:v>28081</c:v>
                </c:pt>
                <c:pt idx="3063">
                  <c:v>28087</c:v>
                </c:pt>
                <c:pt idx="3064">
                  <c:v>28097</c:v>
                </c:pt>
                <c:pt idx="3065">
                  <c:v>28099</c:v>
                </c:pt>
                <c:pt idx="3066">
                  <c:v>28109</c:v>
                </c:pt>
                <c:pt idx="3067">
                  <c:v>28111</c:v>
                </c:pt>
                <c:pt idx="3068">
                  <c:v>28123</c:v>
                </c:pt>
                <c:pt idx="3069">
                  <c:v>28151</c:v>
                </c:pt>
                <c:pt idx="3070">
                  <c:v>28163</c:v>
                </c:pt>
                <c:pt idx="3071">
                  <c:v>28181</c:v>
                </c:pt>
                <c:pt idx="3072">
                  <c:v>28183</c:v>
                </c:pt>
                <c:pt idx="3073">
                  <c:v>28201</c:v>
                </c:pt>
                <c:pt idx="3074">
                  <c:v>28211</c:v>
                </c:pt>
                <c:pt idx="3075">
                  <c:v>28219</c:v>
                </c:pt>
                <c:pt idx="3076">
                  <c:v>28229</c:v>
                </c:pt>
                <c:pt idx="3077">
                  <c:v>28277</c:v>
                </c:pt>
                <c:pt idx="3078">
                  <c:v>28279</c:v>
                </c:pt>
                <c:pt idx="3079">
                  <c:v>28283</c:v>
                </c:pt>
                <c:pt idx="3080">
                  <c:v>28289</c:v>
                </c:pt>
                <c:pt idx="3081">
                  <c:v>28297</c:v>
                </c:pt>
                <c:pt idx="3082">
                  <c:v>28307</c:v>
                </c:pt>
                <c:pt idx="3083">
                  <c:v>28309</c:v>
                </c:pt>
                <c:pt idx="3084">
                  <c:v>28319</c:v>
                </c:pt>
                <c:pt idx="3085">
                  <c:v>28349</c:v>
                </c:pt>
                <c:pt idx="3086">
                  <c:v>28351</c:v>
                </c:pt>
                <c:pt idx="3087">
                  <c:v>28387</c:v>
                </c:pt>
                <c:pt idx="3088">
                  <c:v>28393</c:v>
                </c:pt>
                <c:pt idx="3089">
                  <c:v>28403</c:v>
                </c:pt>
                <c:pt idx="3090">
                  <c:v>28409</c:v>
                </c:pt>
                <c:pt idx="3091">
                  <c:v>28411</c:v>
                </c:pt>
                <c:pt idx="3092">
                  <c:v>28429</c:v>
                </c:pt>
                <c:pt idx="3093">
                  <c:v>28433</c:v>
                </c:pt>
                <c:pt idx="3094">
                  <c:v>28439</c:v>
                </c:pt>
                <c:pt idx="3095">
                  <c:v>28447</c:v>
                </c:pt>
                <c:pt idx="3096">
                  <c:v>28463</c:v>
                </c:pt>
                <c:pt idx="3097">
                  <c:v>28477</c:v>
                </c:pt>
                <c:pt idx="3098">
                  <c:v>28493</c:v>
                </c:pt>
                <c:pt idx="3099">
                  <c:v>28499</c:v>
                </c:pt>
                <c:pt idx="3100">
                  <c:v>28513</c:v>
                </c:pt>
                <c:pt idx="3101">
                  <c:v>28517</c:v>
                </c:pt>
                <c:pt idx="3102">
                  <c:v>28537</c:v>
                </c:pt>
                <c:pt idx="3103">
                  <c:v>28541</c:v>
                </c:pt>
                <c:pt idx="3104">
                  <c:v>28547</c:v>
                </c:pt>
                <c:pt idx="3105">
                  <c:v>28549</c:v>
                </c:pt>
                <c:pt idx="3106">
                  <c:v>28559</c:v>
                </c:pt>
                <c:pt idx="3107">
                  <c:v>28571</c:v>
                </c:pt>
                <c:pt idx="3108">
                  <c:v>28573</c:v>
                </c:pt>
                <c:pt idx="3109">
                  <c:v>28579</c:v>
                </c:pt>
                <c:pt idx="3110">
                  <c:v>28591</c:v>
                </c:pt>
                <c:pt idx="3111">
                  <c:v>28597</c:v>
                </c:pt>
                <c:pt idx="3112">
                  <c:v>28603</c:v>
                </c:pt>
                <c:pt idx="3113">
                  <c:v>28607</c:v>
                </c:pt>
                <c:pt idx="3114">
                  <c:v>28619</c:v>
                </c:pt>
                <c:pt idx="3115">
                  <c:v>28621</c:v>
                </c:pt>
                <c:pt idx="3116">
                  <c:v>28627</c:v>
                </c:pt>
                <c:pt idx="3117">
                  <c:v>28631</c:v>
                </c:pt>
                <c:pt idx="3118">
                  <c:v>28643</c:v>
                </c:pt>
                <c:pt idx="3119">
                  <c:v>28649</c:v>
                </c:pt>
                <c:pt idx="3120">
                  <c:v>28657</c:v>
                </c:pt>
                <c:pt idx="3121">
                  <c:v>28661</c:v>
                </c:pt>
                <c:pt idx="3122">
                  <c:v>28663</c:v>
                </c:pt>
                <c:pt idx="3123">
                  <c:v>28669</c:v>
                </c:pt>
                <c:pt idx="3124">
                  <c:v>28687</c:v>
                </c:pt>
                <c:pt idx="3125">
                  <c:v>28697</c:v>
                </c:pt>
                <c:pt idx="3126">
                  <c:v>28703</c:v>
                </c:pt>
                <c:pt idx="3127">
                  <c:v>28711</c:v>
                </c:pt>
                <c:pt idx="3128">
                  <c:v>28723</c:v>
                </c:pt>
                <c:pt idx="3129">
                  <c:v>28729</c:v>
                </c:pt>
                <c:pt idx="3130">
                  <c:v>28751</c:v>
                </c:pt>
                <c:pt idx="3131">
                  <c:v>28753</c:v>
                </c:pt>
                <c:pt idx="3132">
                  <c:v>28759</c:v>
                </c:pt>
                <c:pt idx="3133">
                  <c:v>28771</c:v>
                </c:pt>
                <c:pt idx="3134">
                  <c:v>28789</c:v>
                </c:pt>
                <c:pt idx="3135">
                  <c:v>28793</c:v>
                </c:pt>
                <c:pt idx="3136">
                  <c:v>28807</c:v>
                </c:pt>
                <c:pt idx="3137">
                  <c:v>28813</c:v>
                </c:pt>
                <c:pt idx="3138">
                  <c:v>28817</c:v>
                </c:pt>
                <c:pt idx="3139">
                  <c:v>28837</c:v>
                </c:pt>
                <c:pt idx="3140">
                  <c:v>28843</c:v>
                </c:pt>
                <c:pt idx="3141">
                  <c:v>28859</c:v>
                </c:pt>
                <c:pt idx="3142">
                  <c:v>28867</c:v>
                </c:pt>
                <c:pt idx="3143">
                  <c:v>28871</c:v>
                </c:pt>
                <c:pt idx="3144">
                  <c:v>28879</c:v>
                </c:pt>
                <c:pt idx="3145">
                  <c:v>28901</c:v>
                </c:pt>
                <c:pt idx="3146">
                  <c:v>28909</c:v>
                </c:pt>
                <c:pt idx="3147">
                  <c:v>28921</c:v>
                </c:pt>
                <c:pt idx="3148">
                  <c:v>28927</c:v>
                </c:pt>
                <c:pt idx="3149">
                  <c:v>28933</c:v>
                </c:pt>
                <c:pt idx="3150">
                  <c:v>28949</c:v>
                </c:pt>
                <c:pt idx="3151">
                  <c:v>28961</c:v>
                </c:pt>
                <c:pt idx="3152">
                  <c:v>28979</c:v>
                </c:pt>
                <c:pt idx="3153">
                  <c:v>29009</c:v>
                </c:pt>
                <c:pt idx="3154">
                  <c:v>29017</c:v>
                </c:pt>
                <c:pt idx="3155">
                  <c:v>29021</c:v>
                </c:pt>
                <c:pt idx="3156">
                  <c:v>29023</c:v>
                </c:pt>
                <c:pt idx="3157">
                  <c:v>29027</c:v>
                </c:pt>
                <c:pt idx="3158">
                  <c:v>29033</c:v>
                </c:pt>
                <c:pt idx="3159">
                  <c:v>29059</c:v>
                </c:pt>
                <c:pt idx="3160">
                  <c:v>29063</c:v>
                </c:pt>
                <c:pt idx="3161">
                  <c:v>29077</c:v>
                </c:pt>
                <c:pt idx="3162">
                  <c:v>29101</c:v>
                </c:pt>
                <c:pt idx="3163">
                  <c:v>29123</c:v>
                </c:pt>
                <c:pt idx="3164">
                  <c:v>29129</c:v>
                </c:pt>
                <c:pt idx="3165">
                  <c:v>29131</c:v>
                </c:pt>
                <c:pt idx="3166">
                  <c:v>29137</c:v>
                </c:pt>
                <c:pt idx="3167">
                  <c:v>29147</c:v>
                </c:pt>
                <c:pt idx="3168">
                  <c:v>29153</c:v>
                </c:pt>
                <c:pt idx="3169">
                  <c:v>29167</c:v>
                </c:pt>
                <c:pt idx="3170">
                  <c:v>29173</c:v>
                </c:pt>
                <c:pt idx="3171">
                  <c:v>29179</c:v>
                </c:pt>
                <c:pt idx="3172">
                  <c:v>29191</c:v>
                </c:pt>
                <c:pt idx="3173">
                  <c:v>29201</c:v>
                </c:pt>
                <c:pt idx="3174">
                  <c:v>29207</c:v>
                </c:pt>
                <c:pt idx="3175">
                  <c:v>29209</c:v>
                </c:pt>
                <c:pt idx="3176">
                  <c:v>29221</c:v>
                </c:pt>
                <c:pt idx="3177">
                  <c:v>29231</c:v>
                </c:pt>
                <c:pt idx="3178">
                  <c:v>29243</c:v>
                </c:pt>
                <c:pt idx="3179">
                  <c:v>29251</c:v>
                </c:pt>
                <c:pt idx="3180">
                  <c:v>29269</c:v>
                </c:pt>
                <c:pt idx="3181">
                  <c:v>29287</c:v>
                </c:pt>
                <c:pt idx="3182">
                  <c:v>29297</c:v>
                </c:pt>
                <c:pt idx="3183">
                  <c:v>29303</c:v>
                </c:pt>
                <c:pt idx="3184">
                  <c:v>29311</c:v>
                </c:pt>
                <c:pt idx="3185">
                  <c:v>29327</c:v>
                </c:pt>
                <c:pt idx="3186">
                  <c:v>29333</c:v>
                </c:pt>
                <c:pt idx="3187">
                  <c:v>29339</c:v>
                </c:pt>
                <c:pt idx="3188">
                  <c:v>29347</c:v>
                </c:pt>
                <c:pt idx="3189">
                  <c:v>29363</c:v>
                </c:pt>
                <c:pt idx="3190">
                  <c:v>29383</c:v>
                </c:pt>
                <c:pt idx="3191">
                  <c:v>29387</c:v>
                </c:pt>
                <c:pt idx="3192">
                  <c:v>29389</c:v>
                </c:pt>
                <c:pt idx="3193">
                  <c:v>29399</c:v>
                </c:pt>
                <c:pt idx="3194">
                  <c:v>29401</c:v>
                </c:pt>
                <c:pt idx="3195">
                  <c:v>29411</c:v>
                </c:pt>
                <c:pt idx="3196">
                  <c:v>29423</c:v>
                </c:pt>
                <c:pt idx="3197">
                  <c:v>29429</c:v>
                </c:pt>
                <c:pt idx="3198">
                  <c:v>29437</c:v>
                </c:pt>
                <c:pt idx="3199">
                  <c:v>29443</c:v>
                </c:pt>
                <c:pt idx="3200">
                  <c:v>29453</c:v>
                </c:pt>
                <c:pt idx="3201">
                  <c:v>29473</c:v>
                </c:pt>
                <c:pt idx="3202">
                  <c:v>29483</c:v>
                </c:pt>
                <c:pt idx="3203">
                  <c:v>29501</c:v>
                </c:pt>
                <c:pt idx="3204">
                  <c:v>29527</c:v>
                </c:pt>
                <c:pt idx="3205">
                  <c:v>29531</c:v>
                </c:pt>
                <c:pt idx="3206">
                  <c:v>29537</c:v>
                </c:pt>
                <c:pt idx="3207">
                  <c:v>29567</c:v>
                </c:pt>
                <c:pt idx="3208">
                  <c:v>29569</c:v>
                </c:pt>
                <c:pt idx="3209">
                  <c:v>29573</c:v>
                </c:pt>
                <c:pt idx="3210">
                  <c:v>29581</c:v>
                </c:pt>
                <c:pt idx="3211">
                  <c:v>29587</c:v>
                </c:pt>
                <c:pt idx="3212">
                  <c:v>29599</c:v>
                </c:pt>
                <c:pt idx="3213">
                  <c:v>29611</c:v>
                </c:pt>
                <c:pt idx="3214">
                  <c:v>29629</c:v>
                </c:pt>
                <c:pt idx="3215">
                  <c:v>29633</c:v>
                </c:pt>
                <c:pt idx="3216">
                  <c:v>29641</c:v>
                </c:pt>
                <c:pt idx="3217">
                  <c:v>29663</c:v>
                </c:pt>
                <c:pt idx="3218">
                  <c:v>29669</c:v>
                </c:pt>
                <c:pt idx="3219">
                  <c:v>29671</c:v>
                </c:pt>
                <c:pt idx="3220">
                  <c:v>29683</c:v>
                </c:pt>
                <c:pt idx="3221">
                  <c:v>29717</c:v>
                </c:pt>
                <c:pt idx="3222">
                  <c:v>29723</c:v>
                </c:pt>
                <c:pt idx="3223">
                  <c:v>29741</c:v>
                </c:pt>
                <c:pt idx="3224">
                  <c:v>29753</c:v>
                </c:pt>
                <c:pt idx="3225">
                  <c:v>29759</c:v>
                </c:pt>
                <c:pt idx="3226">
                  <c:v>29761</c:v>
                </c:pt>
                <c:pt idx="3227">
                  <c:v>29789</c:v>
                </c:pt>
                <c:pt idx="3228">
                  <c:v>29803</c:v>
                </c:pt>
                <c:pt idx="3229">
                  <c:v>29819</c:v>
                </c:pt>
                <c:pt idx="3230">
                  <c:v>29833</c:v>
                </c:pt>
                <c:pt idx="3231">
                  <c:v>29837</c:v>
                </c:pt>
                <c:pt idx="3232">
                  <c:v>29851</c:v>
                </c:pt>
                <c:pt idx="3233">
                  <c:v>29863</c:v>
                </c:pt>
                <c:pt idx="3234">
                  <c:v>29867</c:v>
                </c:pt>
                <c:pt idx="3235">
                  <c:v>29873</c:v>
                </c:pt>
                <c:pt idx="3236">
                  <c:v>29879</c:v>
                </c:pt>
                <c:pt idx="3237">
                  <c:v>29881</c:v>
                </c:pt>
                <c:pt idx="3238">
                  <c:v>29917</c:v>
                </c:pt>
                <c:pt idx="3239">
                  <c:v>29921</c:v>
                </c:pt>
                <c:pt idx="3240">
                  <c:v>29927</c:v>
                </c:pt>
                <c:pt idx="3241">
                  <c:v>29947</c:v>
                </c:pt>
                <c:pt idx="3242">
                  <c:v>29959</c:v>
                </c:pt>
                <c:pt idx="3243">
                  <c:v>29983</c:v>
                </c:pt>
                <c:pt idx="3244">
                  <c:v>29989</c:v>
                </c:pt>
                <c:pt idx="3245">
                  <c:v>30011</c:v>
                </c:pt>
                <c:pt idx="3246">
                  <c:v>30013</c:v>
                </c:pt>
                <c:pt idx="3247">
                  <c:v>30029</c:v>
                </c:pt>
                <c:pt idx="3248">
                  <c:v>30047</c:v>
                </c:pt>
                <c:pt idx="3249">
                  <c:v>30059</c:v>
                </c:pt>
                <c:pt idx="3250">
                  <c:v>30071</c:v>
                </c:pt>
                <c:pt idx="3251">
                  <c:v>30089</c:v>
                </c:pt>
                <c:pt idx="3252">
                  <c:v>30091</c:v>
                </c:pt>
                <c:pt idx="3253">
                  <c:v>30097</c:v>
                </c:pt>
                <c:pt idx="3254">
                  <c:v>30103</c:v>
                </c:pt>
                <c:pt idx="3255">
                  <c:v>30109</c:v>
                </c:pt>
                <c:pt idx="3256">
                  <c:v>30113</c:v>
                </c:pt>
                <c:pt idx="3257">
                  <c:v>30119</c:v>
                </c:pt>
                <c:pt idx="3258">
                  <c:v>30133</c:v>
                </c:pt>
                <c:pt idx="3259">
                  <c:v>30137</c:v>
                </c:pt>
                <c:pt idx="3260">
                  <c:v>30139</c:v>
                </c:pt>
                <c:pt idx="3261">
                  <c:v>30161</c:v>
                </c:pt>
                <c:pt idx="3262">
                  <c:v>30169</c:v>
                </c:pt>
                <c:pt idx="3263">
                  <c:v>30181</c:v>
                </c:pt>
                <c:pt idx="3264">
                  <c:v>30187</c:v>
                </c:pt>
                <c:pt idx="3265">
                  <c:v>30197</c:v>
                </c:pt>
                <c:pt idx="3266">
                  <c:v>30203</c:v>
                </c:pt>
                <c:pt idx="3267">
                  <c:v>30211</c:v>
                </c:pt>
                <c:pt idx="3268">
                  <c:v>30223</c:v>
                </c:pt>
                <c:pt idx="3269">
                  <c:v>30241</c:v>
                </c:pt>
                <c:pt idx="3270">
                  <c:v>30253</c:v>
                </c:pt>
                <c:pt idx="3271">
                  <c:v>30259</c:v>
                </c:pt>
                <c:pt idx="3272">
                  <c:v>30269</c:v>
                </c:pt>
                <c:pt idx="3273">
                  <c:v>30271</c:v>
                </c:pt>
                <c:pt idx="3274">
                  <c:v>30293</c:v>
                </c:pt>
                <c:pt idx="3275">
                  <c:v>30307</c:v>
                </c:pt>
                <c:pt idx="3276">
                  <c:v>30313</c:v>
                </c:pt>
                <c:pt idx="3277">
                  <c:v>30319</c:v>
                </c:pt>
                <c:pt idx="3278">
                  <c:v>30323</c:v>
                </c:pt>
                <c:pt idx="3279">
                  <c:v>30341</c:v>
                </c:pt>
                <c:pt idx="3280">
                  <c:v>30347</c:v>
                </c:pt>
                <c:pt idx="3281">
                  <c:v>30367</c:v>
                </c:pt>
                <c:pt idx="3282">
                  <c:v>30389</c:v>
                </c:pt>
                <c:pt idx="3283">
                  <c:v>30391</c:v>
                </c:pt>
                <c:pt idx="3284">
                  <c:v>30403</c:v>
                </c:pt>
                <c:pt idx="3285">
                  <c:v>30427</c:v>
                </c:pt>
                <c:pt idx="3286">
                  <c:v>30431</c:v>
                </c:pt>
                <c:pt idx="3287">
                  <c:v>30449</c:v>
                </c:pt>
                <c:pt idx="3288">
                  <c:v>30467</c:v>
                </c:pt>
                <c:pt idx="3289">
                  <c:v>30469</c:v>
                </c:pt>
                <c:pt idx="3290">
                  <c:v>30491</c:v>
                </c:pt>
                <c:pt idx="3291">
                  <c:v>30493</c:v>
                </c:pt>
                <c:pt idx="3292">
                  <c:v>30497</c:v>
                </c:pt>
                <c:pt idx="3293">
                  <c:v>30509</c:v>
                </c:pt>
                <c:pt idx="3294">
                  <c:v>30517</c:v>
                </c:pt>
                <c:pt idx="3295">
                  <c:v>30529</c:v>
                </c:pt>
                <c:pt idx="3296">
                  <c:v>30539</c:v>
                </c:pt>
                <c:pt idx="3297">
                  <c:v>30553</c:v>
                </c:pt>
                <c:pt idx="3298">
                  <c:v>30557</c:v>
                </c:pt>
                <c:pt idx="3299">
                  <c:v>30559</c:v>
                </c:pt>
                <c:pt idx="3300">
                  <c:v>30577</c:v>
                </c:pt>
                <c:pt idx="3301">
                  <c:v>30593</c:v>
                </c:pt>
                <c:pt idx="3302">
                  <c:v>30631</c:v>
                </c:pt>
                <c:pt idx="3303">
                  <c:v>30637</c:v>
                </c:pt>
                <c:pt idx="3304">
                  <c:v>30643</c:v>
                </c:pt>
                <c:pt idx="3305">
                  <c:v>30649</c:v>
                </c:pt>
                <c:pt idx="3306">
                  <c:v>30661</c:v>
                </c:pt>
                <c:pt idx="3307">
                  <c:v>30671</c:v>
                </c:pt>
                <c:pt idx="3308">
                  <c:v>30677</c:v>
                </c:pt>
                <c:pt idx="3309">
                  <c:v>30689</c:v>
                </c:pt>
                <c:pt idx="3310">
                  <c:v>30697</c:v>
                </c:pt>
                <c:pt idx="3311">
                  <c:v>30703</c:v>
                </c:pt>
                <c:pt idx="3312">
                  <c:v>30707</c:v>
                </c:pt>
                <c:pt idx="3313">
                  <c:v>30713</c:v>
                </c:pt>
                <c:pt idx="3314">
                  <c:v>30727</c:v>
                </c:pt>
                <c:pt idx="3315">
                  <c:v>30757</c:v>
                </c:pt>
                <c:pt idx="3316">
                  <c:v>30763</c:v>
                </c:pt>
                <c:pt idx="3317">
                  <c:v>30773</c:v>
                </c:pt>
                <c:pt idx="3318">
                  <c:v>30781</c:v>
                </c:pt>
                <c:pt idx="3319">
                  <c:v>30803</c:v>
                </c:pt>
                <c:pt idx="3320">
                  <c:v>30809</c:v>
                </c:pt>
                <c:pt idx="3321">
                  <c:v>30817</c:v>
                </c:pt>
                <c:pt idx="3322">
                  <c:v>30829</c:v>
                </c:pt>
                <c:pt idx="3323">
                  <c:v>30839</c:v>
                </c:pt>
                <c:pt idx="3324">
                  <c:v>30841</c:v>
                </c:pt>
                <c:pt idx="3325">
                  <c:v>30851</c:v>
                </c:pt>
                <c:pt idx="3326">
                  <c:v>30853</c:v>
                </c:pt>
                <c:pt idx="3327">
                  <c:v>30859</c:v>
                </c:pt>
                <c:pt idx="3328">
                  <c:v>30869</c:v>
                </c:pt>
                <c:pt idx="3329">
                  <c:v>30871</c:v>
                </c:pt>
                <c:pt idx="3330">
                  <c:v>30881</c:v>
                </c:pt>
                <c:pt idx="3331">
                  <c:v>30893</c:v>
                </c:pt>
                <c:pt idx="3332">
                  <c:v>30911</c:v>
                </c:pt>
                <c:pt idx="3333">
                  <c:v>30931</c:v>
                </c:pt>
                <c:pt idx="3334">
                  <c:v>30937</c:v>
                </c:pt>
                <c:pt idx="3335">
                  <c:v>30941</c:v>
                </c:pt>
                <c:pt idx="3336">
                  <c:v>30949</c:v>
                </c:pt>
                <c:pt idx="3337">
                  <c:v>30971</c:v>
                </c:pt>
                <c:pt idx="3338">
                  <c:v>30977</c:v>
                </c:pt>
                <c:pt idx="3339">
                  <c:v>30983</c:v>
                </c:pt>
                <c:pt idx="3340">
                  <c:v>31013</c:v>
                </c:pt>
                <c:pt idx="3341">
                  <c:v>31019</c:v>
                </c:pt>
                <c:pt idx="3342">
                  <c:v>31033</c:v>
                </c:pt>
                <c:pt idx="3343">
                  <c:v>31039</c:v>
                </c:pt>
                <c:pt idx="3344">
                  <c:v>31051</c:v>
                </c:pt>
                <c:pt idx="3345">
                  <c:v>31063</c:v>
                </c:pt>
                <c:pt idx="3346">
                  <c:v>31069</c:v>
                </c:pt>
                <c:pt idx="3347">
                  <c:v>31079</c:v>
                </c:pt>
                <c:pt idx="3348">
                  <c:v>31081</c:v>
                </c:pt>
                <c:pt idx="3349">
                  <c:v>31091</c:v>
                </c:pt>
                <c:pt idx="3350">
                  <c:v>31121</c:v>
                </c:pt>
                <c:pt idx="3351">
                  <c:v>31123</c:v>
                </c:pt>
                <c:pt idx="3352">
                  <c:v>31139</c:v>
                </c:pt>
                <c:pt idx="3353">
                  <c:v>31147</c:v>
                </c:pt>
                <c:pt idx="3354">
                  <c:v>31151</c:v>
                </c:pt>
                <c:pt idx="3355">
                  <c:v>31153</c:v>
                </c:pt>
                <c:pt idx="3356">
                  <c:v>31159</c:v>
                </c:pt>
                <c:pt idx="3357">
                  <c:v>31177</c:v>
                </c:pt>
                <c:pt idx="3358">
                  <c:v>31181</c:v>
                </c:pt>
                <c:pt idx="3359">
                  <c:v>31183</c:v>
                </c:pt>
                <c:pt idx="3360">
                  <c:v>31189</c:v>
                </c:pt>
                <c:pt idx="3361">
                  <c:v>31193</c:v>
                </c:pt>
                <c:pt idx="3362">
                  <c:v>31219</c:v>
                </c:pt>
                <c:pt idx="3363">
                  <c:v>31223</c:v>
                </c:pt>
                <c:pt idx="3364">
                  <c:v>31231</c:v>
                </c:pt>
                <c:pt idx="3365">
                  <c:v>31237</c:v>
                </c:pt>
                <c:pt idx="3366">
                  <c:v>31247</c:v>
                </c:pt>
                <c:pt idx="3367">
                  <c:v>31249</c:v>
                </c:pt>
                <c:pt idx="3368">
                  <c:v>31253</c:v>
                </c:pt>
                <c:pt idx="3369">
                  <c:v>31259</c:v>
                </c:pt>
                <c:pt idx="3370">
                  <c:v>31267</c:v>
                </c:pt>
                <c:pt idx="3371">
                  <c:v>31271</c:v>
                </c:pt>
                <c:pt idx="3372">
                  <c:v>31277</c:v>
                </c:pt>
                <c:pt idx="3373">
                  <c:v>31307</c:v>
                </c:pt>
                <c:pt idx="3374">
                  <c:v>31319</c:v>
                </c:pt>
                <c:pt idx="3375">
                  <c:v>31321</c:v>
                </c:pt>
                <c:pt idx="3376">
                  <c:v>31327</c:v>
                </c:pt>
                <c:pt idx="3377">
                  <c:v>31333</c:v>
                </c:pt>
                <c:pt idx="3378">
                  <c:v>31337</c:v>
                </c:pt>
                <c:pt idx="3379">
                  <c:v>31357</c:v>
                </c:pt>
                <c:pt idx="3380">
                  <c:v>31379</c:v>
                </c:pt>
                <c:pt idx="3381">
                  <c:v>31387</c:v>
                </c:pt>
                <c:pt idx="3382">
                  <c:v>31391</c:v>
                </c:pt>
                <c:pt idx="3383">
                  <c:v>31393</c:v>
                </c:pt>
                <c:pt idx="3384">
                  <c:v>31397</c:v>
                </c:pt>
                <c:pt idx="3385">
                  <c:v>31469</c:v>
                </c:pt>
                <c:pt idx="3386">
                  <c:v>31477</c:v>
                </c:pt>
                <c:pt idx="3387">
                  <c:v>31481</c:v>
                </c:pt>
                <c:pt idx="3388">
                  <c:v>31489</c:v>
                </c:pt>
                <c:pt idx="3389">
                  <c:v>31511</c:v>
                </c:pt>
                <c:pt idx="3390">
                  <c:v>31513</c:v>
                </c:pt>
                <c:pt idx="3391">
                  <c:v>31517</c:v>
                </c:pt>
                <c:pt idx="3392">
                  <c:v>31531</c:v>
                </c:pt>
                <c:pt idx="3393">
                  <c:v>31541</c:v>
                </c:pt>
                <c:pt idx="3394">
                  <c:v>31543</c:v>
                </c:pt>
                <c:pt idx="3395">
                  <c:v>31547</c:v>
                </c:pt>
                <c:pt idx="3396">
                  <c:v>31567</c:v>
                </c:pt>
                <c:pt idx="3397">
                  <c:v>31573</c:v>
                </c:pt>
                <c:pt idx="3398">
                  <c:v>31583</c:v>
                </c:pt>
                <c:pt idx="3399">
                  <c:v>31601</c:v>
                </c:pt>
                <c:pt idx="3400">
                  <c:v>31607</c:v>
                </c:pt>
                <c:pt idx="3401">
                  <c:v>31627</c:v>
                </c:pt>
                <c:pt idx="3402">
                  <c:v>31643</c:v>
                </c:pt>
                <c:pt idx="3403">
                  <c:v>31649</c:v>
                </c:pt>
                <c:pt idx="3404">
                  <c:v>31657</c:v>
                </c:pt>
                <c:pt idx="3405">
                  <c:v>31663</c:v>
                </c:pt>
                <c:pt idx="3406">
                  <c:v>31667</c:v>
                </c:pt>
                <c:pt idx="3407">
                  <c:v>31687</c:v>
                </c:pt>
                <c:pt idx="3408">
                  <c:v>31699</c:v>
                </c:pt>
                <c:pt idx="3409">
                  <c:v>31721</c:v>
                </c:pt>
                <c:pt idx="3410">
                  <c:v>31723</c:v>
                </c:pt>
                <c:pt idx="3411">
                  <c:v>31727</c:v>
                </c:pt>
                <c:pt idx="3412">
                  <c:v>31729</c:v>
                </c:pt>
                <c:pt idx="3413">
                  <c:v>31741</c:v>
                </c:pt>
                <c:pt idx="3414">
                  <c:v>31751</c:v>
                </c:pt>
                <c:pt idx="3415">
                  <c:v>31769</c:v>
                </c:pt>
                <c:pt idx="3416">
                  <c:v>31771</c:v>
                </c:pt>
                <c:pt idx="3417">
                  <c:v>31793</c:v>
                </c:pt>
                <c:pt idx="3418">
                  <c:v>31799</c:v>
                </c:pt>
                <c:pt idx="3419">
                  <c:v>31817</c:v>
                </c:pt>
                <c:pt idx="3420">
                  <c:v>31847</c:v>
                </c:pt>
                <c:pt idx="3421">
                  <c:v>31849</c:v>
                </c:pt>
                <c:pt idx="3422">
                  <c:v>31859</c:v>
                </c:pt>
                <c:pt idx="3423">
                  <c:v>31873</c:v>
                </c:pt>
                <c:pt idx="3424">
                  <c:v>31883</c:v>
                </c:pt>
                <c:pt idx="3425">
                  <c:v>31891</c:v>
                </c:pt>
                <c:pt idx="3426">
                  <c:v>31907</c:v>
                </c:pt>
                <c:pt idx="3427">
                  <c:v>31957</c:v>
                </c:pt>
                <c:pt idx="3428">
                  <c:v>31963</c:v>
                </c:pt>
                <c:pt idx="3429">
                  <c:v>31973</c:v>
                </c:pt>
                <c:pt idx="3430">
                  <c:v>31981</c:v>
                </c:pt>
                <c:pt idx="3431">
                  <c:v>31991</c:v>
                </c:pt>
                <c:pt idx="3432">
                  <c:v>32003</c:v>
                </c:pt>
                <c:pt idx="3433">
                  <c:v>32009</c:v>
                </c:pt>
                <c:pt idx="3434">
                  <c:v>32027</c:v>
                </c:pt>
                <c:pt idx="3435">
                  <c:v>32029</c:v>
                </c:pt>
                <c:pt idx="3436">
                  <c:v>32051</c:v>
                </c:pt>
                <c:pt idx="3437">
                  <c:v>32057</c:v>
                </c:pt>
                <c:pt idx="3438">
                  <c:v>32059</c:v>
                </c:pt>
                <c:pt idx="3439">
                  <c:v>32063</c:v>
                </c:pt>
                <c:pt idx="3440">
                  <c:v>32069</c:v>
                </c:pt>
                <c:pt idx="3441">
                  <c:v>32077</c:v>
                </c:pt>
                <c:pt idx="3442">
                  <c:v>32083</c:v>
                </c:pt>
                <c:pt idx="3443">
                  <c:v>32089</c:v>
                </c:pt>
                <c:pt idx="3444">
                  <c:v>32099</c:v>
                </c:pt>
                <c:pt idx="3445">
                  <c:v>32117</c:v>
                </c:pt>
                <c:pt idx="3446">
                  <c:v>32119</c:v>
                </c:pt>
                <c:pt idx="3447">
                  <c:v>32141</c:v>
                </c:pt>
                <c:pt idx="3448">
                  <c:v>32143</c:v>
                </c:pt>
                <c:pt idx="3449">
                  <c:v>32159</c:v>
                </c:pt>
                <c:pt idx="3450">
                  <c:v>32173</c:v>
                </c:pt>
                <c:pt idx="3451">
                  <c:v>32183</c:v>
                </c:pt>
                <c:pt idx="3452">
                  <c:v>32189</c:v>
                </c:pt>
                <c:pt idx="3453">
                  <c:v>32191</c:v>
                </c:pt>
                <c:pt idx="3454">
                  <c:v>32203</c:v>
                </c:pt>
                <c:pt idx="3455">
                  <c:v>32213</c:v>
                </c:pt>
                <c:pt idx="3456">
                  <c:v>32233</c:v>
                </c:pt>
                <c:pt idx="3457">
                  <c:v>32237</c:v>
                </c:pt>
                <c:pt idx="3458">
                  <c:v>32251</c:v>
                </c:pt>
                <c:pt idx="3459">
                  <c:v>32257</c:v>
                </c:pt>
                <c:pt idx="3460">
                  <c:v>32261</c:v>
                </c:pt>
                <c:pt idx="3461">
                  <c:v>32297</c:v>
                </c:pt>
                <c:pt idx="3462">
                  <c:v>32299</c:v>
                </c:pt>
                <c:pt idx="3463">
                  <c:v>32303</c:v>
                </c:pt>
                <c:pt idx="3464">
                  <c:v>32309</c:v>
                </c:pt>
                <c:pt idx="3465">
                  <c:v>32321</c:v>
                </c:pt>
                <c:pt idx="3466">
                  <c:v>32323</c:v>
                </c:pt>
                <c:pt idx="3467">
                  <c:v>32327</c:v>
                </c:pt>
                <c:pt idx="3468">
                  <c:v>32341</c:v>
                </c:pt>
                <c:pt idx="3469">
                  <c:v>32353</c:v>
                </c:pt>
                <c:pt idx="3470">
                  <c:v>32359</c:v>
                </c:pt>
                <c:pt idx="3471">
                  <c:v>32363</c:v>
                </c:pt>
                <c:pt idx="3472">
                  <c:v>32369</c:v>
                </c:pt>
                <c:pt idx="3473">
                  <c:v>32371</c:v>
                </c:pt>
                <c:pt idx="3474">
                  <c:v>32377</c:v>
                </c:pt>
                <c:pt idx="3475">
                  <c:v>32381</c:v>
                </c:pt>
                <c:pt idx="3476">
                  <c:v>32401</c:v>
                </c:pt>
                <c:pt idx="3477">
                  <c:v>32411</c:v>
                </c:pt>
                <c:pt idx="3478">
                  <c:v>32413</c:v>
                </c:pt>
                <c:pt idx="3479">
                  <c:v>32423</c:v>
                </c:pt>
                <c:pt idx="3480">
                  <c:v>32429</c:v>
                </c:pt>
                <c:pt idx="3481">
                  <c:v>32441</c:v>
                </c:pt>
                <c:pt idx="3482">
                  <c:v>32443</c:v>
                </c:pt>
                <c:pt idx="3483">
                  <c:v>32467</c:v>
                </c:pt>
                <c:pt idx="3484">
                  <c:v>32479</c:v>
                </c:pt>
                <c:pt idx="3485">
                  <c:v>32491</c:v>
                </c:pt>
                <c:pt idx="3486">
                  <c:v>32497</c:v>
                </c:pt>
                <c:pt idx="3487">
                  <c:v>32503</c:v>
                </c:pt>
                <c:pt idx="3488">
                  <c:v>32507</c:v>
                </c:pt>
                <c:pt idx="3489">
                  <c:v>32531</c:v>
                </c:pt>
                <c:pt idx="3490">
                  <c:v>32533</c:v>
                </c:pt>
                <c:pt idx="3491">
                  <c:v>32537</c:v>
                </c:pt>
                <c:pt idx="3492">
                  <c:v>32561</c:v>
                </c:pt>
                <c:pt idx="3493">
                  <c:v>32563</c:v>
                </c:pt>
                <c:pt idx="3494">
                  <c:v>32569</c:v>
                </c:pt>
                <c:pt idx="3495">
                  <c:v>32573</c:v>
                </c:pt>
                <c:pt idx="3496">
                  <c:v>32579</c:v>
                </c:pt>
                <c:pt idx="3497">
                  <c:v>32587</c:v>
                </c:pt>
                <c:pt idx="3498">
                  <c:v>32603</c:v>
                </c:pt>
                <c:pt idx="3499">
                  <c:v>32609</c:v>
                </c:pt>
                <c:pt idx="3500">
                  <c:v>32611</c:v>
                </c:pt>
                <c:pt idx="3501">
                  <c:v>32621</c:v>
                </c:pt>
                <c:pt idx="3502">
                  <c:v>32633</c:v>
                </c:pt>
                <c:pt idx="3503">
                  <c:v>32647</c:v>
                </c:pt>
                <c:pt idx="3504">
                  <c:v>32653</c:v>
                </c:pt>
                <c:pt idx="3505">
                  <c:v>32687</c:v>
                </c:pt>
                <c:pt idx="3506">
                  <c:v>32693</c:v>
                </c:pt>
                <c:pt idx="3507">
                  <c:v>32707</c:v>
                </c:pt>
                <c:pt idx="3508">
                  <c:v>32713</c:v>
                </c:pt>
                <c:pt idx="3509">
                  <c:v>32717</c:v>
                </c:pt>
                <c:pt idx="3510">
                  <c:v>32719</c:v>
                </c:pt>
                <c:pt idx="3511">
                  <c:v>32749</c:v>
                </c:pt>
                <c:pt idx="3512">
                  <c:v>32771</c:v>
                </c:pt>
                <c:pt idx="3513">
                  <c:v>32779</c:v>
                </c:pt>
                <c:pt idx="3514">
                  <c:v>32783</c:v>
                </c:pt>
                <c:pt idx="3515">
                  <c:v>32789</c:v>
                </c:pt>
                <c:pt idx="3516">
                  <c:v>32797</c:v>
                </c:pt>
                <c:pt idx="3517">
                  <c:v>32801</c:v>
                </c:pt>
                <c:pt idx="3518">
                  <c:v>32803</c:v>
                </c:pt>
                <c:pt idx="3519">
                  <c:v>32831</c:v>
                </c:pt>
                <c:pt idx="3520">
                  <c:v>32833</c:v>
                </c:pt>
                <c:pt idx="3521">
                  <c:v>32839</c:v>
                </c:pt>
                <c:pt idx="3522">
                  <c:v>32843</c:v>
                </c:pt>
                <c:pt idx="3523">
                  <c:v>32869</c:v>
                </c:pt>
                <c:pt idx="3524">
                  <c:v>32887</c:v>
                </c:pt>
                <c:pt idx="3525">
                  <c:v>32909</c:v>
                </c:pt>
                <c:pt idx="3526">
                  <c:v>32911</c:v>
                </c:pt>
                <c:pt idx="3527">
                  <c:v>32917</c:v>
                </c:pt>
                <c:pt idx="3528">
                  <c:v>32933</c:v>
                </c:pt>
                <c:pt idx="3529">
                  <c:v>32939</c:v>
                </c:pt>
                <c:pt idx="3530">
                  <c:v>32941</c:v>
                </c:pt>
                <c:pt idx="3531">
                  <c:v>32957</c:v>
                </c:pt>
                <c:pt idx="3532">
                  <c:v>32969</c:v>
                </c:pt>
                <c:pt idx="3533">
                  <c:v>32971</c:v>
                </c:pt>
                <c:pt idx="3534">
                  <c:v>32983</c:v>
                </c:pt>
                <c:pt idx="3535">
                  <c:v>32987</c:v>
                </c:pt>
                <c:pt idx="3536">
                  <c:v>32993</c:v>
                </c:pt>
                <c:pt idx="3537">
                  <c:v>32999</c:v>
                </c:pt>
                <c:pt idx="3538">
                  <c:v>33013</c:v>
                </c:pt>
                <c:pt idx="3539">
                  <c:v>33023</c:v>
                </c:pt>
                <c:pt idx="3540">
                  <c:v>33029</c:v>
                </c:pt>
                <c:pt idx="3541">
                  <c:v>33037</c:v>
                </c:pt>
                <c:pt idx="3542">
                  <c:v>33049</c:v>
                </c:pt>
                <c:pt idx="3543">
                  <c:v>33053</c:v>
                </c:pt>
                <c:pt idx="3544">
                  <c:v>33071</c:v>
                </c:pt>
                <c:pt idx="3545">
                  <c:v>33073</c:v>
                </c:pt>
                <c:pt idx="3546">
                  <c:v>33083</c:v>
                </c:pt>
                <c:pt idx="3547">
                  <c:v>33091</c:v>
                </c:pt>
                <c:pt idx="3548">
                  <c:v>33107</c:v>
                </c:pt>
                <c:pt idx="3549">
                  <c:v>33113</c:v>
                </c:pt>
                <c:pt idx="3550">
                  <c:v>33119</c:v>
                </c:pt>
                <c:pt idx="3551">
                  <c:v>33149</c:v>
                </c:pt>
                <c:pt idx="3552">
                  <c:v>33151</c:v>
                </c:pt>
                <c:pt idx="3553">
                  <c:v>33161</c:v>
                </c:pt>
                <c:pt idx="3554">
                  <c:v>33179</c:v>
                </c:pt>
                <c:pt idx="3555">
                  <c:v>33181</c:v>
                </c:pt>
                <c:pt idx="3556">
                  <c:v>33191</c:v>
                </c:pt>
                <c:pt idx="3557">
                  <c:v>33199</c:v>
                </c:pt>
                <c:pt idx="3558">
                  <c:v>33203</c:v>
                </c:pt>
                <c:pt idx="3559">
                  <c:v>33211</c:v>
                </c:pt>
                <c:pt idx="3560">
                  <c:v>33223</c:v>
                </c:pt>
                <c:pt idx="3561">
                  <c:v>33247</c:v>
                </c:pt>
                <c:pt idx="3562">
                  <c:v>33287</c:v>
                </c:pt>
                <c:pt idx="3563">
                  <c:v>33289</c:v>
                </c:pt>
                <c:pt idx="3564">
                  <c:v>33301</c:v>
                </c:pt>
                <c:pt idx="3565">
                  <c:v>33311</c:v>
                </c:pt>
                <c:pt idx="3566">
                  <c:v>33317</c:v>
                </c:pt>
                <c:pt idx="3567">
                  <c:v>33329</c:v>
                </c:pt>
                <c:pt idx="3568">
                  <c:v>33331</c:v>
                </c:pt>
                <c:pt idx="3569">
                  <c:v>33343</c:v>
                </c:pt>
                <c:pt idx="3570">
                  <c:v>33347</c:v>
                </c:pt>
                <c:pt idx="3571">
                  <c:v>33349</c:v>
                </c:pt>
                <c:pt idx="3572">
                  <c:v>33353</c:v>
                </c:pt>
                <c:pt idx="3573">
                  <c:v>33359</c:v>
                </c:pt>
                <c:pt idx="3574">
                  <c:v>33377</c:v>
                </c:pt>
                <c:pt idx="3575">
                  <c:v>33391</c:v>
                </c:pt>
                <c:pt idx="3576">
                  <c:v>33403</c:v>
                </c:pt>
                <c:pt idx="3577">
                  <c:v>33409</c:v>
                </c:pt>
                <c:pt idx="3578">
                  <c:v>33413</c:v>
                </c:pt>
                <c:pt idx="3579">
                  <c:v>33427</c:v>
                </c:pt>
                <c:pt idx="3580">
                  <c:v>33457</c:v>
                </c:pt>
                <c:pt idx="3581">
                  <c:v>33461</c:v>
                </c:pt>
                <c:pt idx="3582">
                  <c:v>33469</c:v>
                </c:pt>
                <c:pt idx="3583">
                  <c:v>33479</c:v>
                </c:pt>
                <c:pt idx="3584">
                  <c:v>33487</c:v>
                </c:pt>
                <c:pt idx="3585">
                  <c:v>33493</c:v>
                </c:pt>
                <c:pt idx="3586">
                  <c:v>33503</c:v>
                </c:pt>
                <c:pt idx="3587">
                  <c:v>33521</c:v>
                </c:pt>
                <c:pt idx="3588">
                  <c:v>33529</c:v>
                </c:pt>
                <c:pt idx="3589">
                  <c:v>33533</c:v>
                </c:pt>
                <c:pt idx="3590">
                  <c:v>33547</c:v>
                </c:pt>
                <c:pt idx="3591">
                  <c:v>33563</c:v>
                </c:pt>
                <c:pt idx="3592">
                  <c:v>33569</c:v>
                </c:pt>
                <c:pt idx="3593">
                  <c:v>33577</c:v>
                </c:pt>
                <c:pt idx="3594">
                  <c:v>33581</c:v>
                </c:pt>
                <c:pt idx="3595">
                  <c:v>33587</c:v>
                </c:pt>
                <c:pt idx="3596">
                  <c:v>33589</c:v>
                </c:pt>
                <c:pt idx="3597">
                  <c:v>33599</c:v>
                </c:pt>
                <c:pt idx="3598">
                  <c:v>33601</c:v>
                </c:pt>
                <c:pt idx="3599">
                  <c:v>33613</c:v>
                </c:pt>
                <c:pt idx="3600">
                  <c:v>33617</c:v>
                </c:pt>
                <c:pt idx="3601">
                  <c:v>33619</c:v>
                </c:pt>
                <c:pt idx="3602">
                  <c:v>33623</c:v>
                </c:pt>
                <c:pt idx="3603">
                  <c:v>33629</c:v>
                </c:pt>
                <c:pt idx="3604">
                  <c:v>33637</c:v>
                </c:pt>
                <c:pt idx="3605">
                  <c:v>33641</c:v>
                </c:pt>
                <c:pt idx="3606">
                  <c:v>33647</c:v>
                </c:pt>
                <c:pt idx="3607">
                  <c:v>33679</c:v>
                </c:pt>
                <c:pt idx="3608">
                  <c:v>33703</c:v>
                </c:pt>
                <c:pt idx="3609">
                  <c:v>33713</c:v>
                </c:pt>
                <c:pt idx="3610">
                  <c:v>33721</c:v>
                </c:pt>
                <c:pt idx="3611">
                  <c:v>33739</c:v>
                </c:pt>
                <c:pt idx="3612">
                  <c:v>33749</c:v>
                </c:pt>
                <c:pt idx="3613">
                  <c:v>33751</c:v>
                </c:pt>
                <c:pt idx="3614">
                  <c:v>33757</c:v>
                </c:pt>
                <c:pt idx="3615">
                  <c:v>33767</c:v>
                </c:pt>
                <c:pt idx="3616">
                  <c:v>33769</c:v>
                </c:pt>
                <c:pt idx="3617">
                  <c:v>33773</c:v>
                </c:pt>
                <c:pt idx="3618">
                  <c:v>33791</c:v>
                </c:pt>
                <c:pt idx="3619">
                  <c:v>33797</c:v>
                </c:pt>
                <c:pt idx="3620">
                  <c:v>33809</c:v>
                </c:pt>
                <c:pt idx="3621">
                  <c:v>33811</c:v>
                </c:pt>
                <c:pt idx="3622">
                  <c:v>33827</c:v>
                </c:pt>
                <c:pt idx="3623">
                  <c:v>33829</c:v>
                </c:pt>
                <c:pt idx="3624">
                  <c:v>33851</c:v>
                </c:pt>
                <c:pt idx="3625">
                  <c:v>33857</c:v>
                </c:pt>
                <c:pt idx="3626">
                  <c:v>33863</c:v>
                </c:pt>
                <c:pt idx="3627">
                  <c:v>33871</c:v>
                </c:pt>
                <c:pt idx="3628">
                  <c:v>33889</c:v>
                </c:pt>
                <c:pt idx="3629">
                  <c:v>33893</c:v>
                </c:pt>
                <c:pt idx="3630">
                  <c:v>33911</c:v>
                </c:pt>
                <c:pt idx="3631">
                  <c:v>33923</c:v>
                </c:pt>
                <c:pt idx="3632">
                  <c:v>33931</c:v>
                </c:pt>
                <c:pt idx="3633">
                  <c:v>33937</c:v>
                </c:pt>
                <c:pt idx="3634">
                  <c:v>33941</c:v>
                </c:pt>
                <c:pt idx="3635">
                  <c:v>33961</c:v>
                </c:pt>
                <c:pt idx="3636">
                  <c:v>33967</c:v>
                </c:pt>
                <c:pt idx="3637">
                  <c:v>33997</c:v>
                </c:pt>
                <c:pt idx="3638">
                  <c:v>34019</c:v>
                </c:pt>
                <c:pt idx="3639">
                  <c:v>34031</c:v>
                </c:pt>
                <c:pt idx="3640">
                  <c:v>34033</c:v>
                </c:pt>
                <c:pt idx="3641">
                  <c:v>34039</c:v>
                </c:pt>
                <c:pt idx="3642">
                  <c:v>34057</c:v>
                </c:pt>
                <c:pt idx="3643">
                  <c:v>34061</c:v>
                </c:pt>
                <c:pt idx="3644">
                  <c:v>34123</c:v>
                </c:pt>
                <c:pt idx="3645">
                  <c:v>34127</c:v>
                </c:pt>
                <c:pt idx="3646">
                  <c:v>34129</c:v>
                </c:pt>
                <c:pt idx="3647">
                  <c:v>34141</c:v>
                </c:pt>
                <c:pt idx="3648">
                  <c:v>34147</c:v>
                </c:pt>
                <c:pt idx="3649">
                  <c:v>34157</c:v>
                </c:pt>
                <c:pt idx="3650">
                  <c:v>34159</c:v>
                </c:pt>
                <c:pt idx="3651">
                  <c:v>34171</c:v>
                </c:pt>
                <c:pt idx="3652">
                  <c:v>34183</c:v>
                </c:pt>
                <c:pt idx="3653">
                  <c:v>34211</c:v>
                </c:pt>
                <c:pt idx="3654">
                  <c:v>34213</c:v>
                </c:pt>
                <c:pt idx="3655">
                  <c:v>34217</c:v>
                </c:pt>
                <c:pt idx="3656">
                  <c:v>34231</c:v>
                </c:pt>
                <c:pt idx="3657">
                  <c:v>34253</c:v>
                </c:pt>
                <c:pt idx="3658">
                  <c:v>34259</c:v>
                </c:pt>
                <c:pt idx="3659">
                  <c:v>34261</c:v>
                </c:pt>
                <c:pt idx="3660">
                  <c:v>34267</c:v>
                </c:pt>
                <c:pt idx="3661">
                  <c:v>34273</c:v>
                </c:pt>
                <c:pt idx="3662">
                  <c:v>34283</c:v>
                </c:pt>
                <c:pt idx="3663">
                  <c:v>34297</c:v>
                </c:pt>
                <c:pt idx="3664">
                  <c:v>34301</c:v>
                </c:pt>
                <c:pt idx="3665">
                  <c:v>34303</c:v>
                </c:pt>
                <c:pt idx="3666">
                  <c:v>34313</c:v>
                </c:pt>
                <c:pt idx="3667">
                  <c:v>34319</c:v>
                </c:pt>
                <c:pt idx="3668">
                  <c:v>34327</c:v>
                </c:pt>
                <c:pt idx="3669">
                  <c:v>34337</c:v>
                </c:pt>
                <c:pt idx="3670">
                  <c:v>34351</c:v>
                </c:pt>
                <c:pt idx="3671">
                  <c:v>34361</c:v>
                </c:pt>
                <c:pt idx="3672">
                  <c:v>34367</c:v>
                </c:pt>
                <c:pt idx="3673">
                  <c:v>34369</c:v>
                </c:pt>
                <c:pt idx="3674">
                  <c:v>34381</c:v>
                </c:pt>
                <c:pt idx="3675">
                  <c:v>34403</c:v>
                </c:pt>
                <c:pt idx="3676">
                  <c:v>34421</c:v>
                </c:pt>
                <c:pt idx="3677">
                  <c:v>34429</c:v>
                </c:pt>
                <c:pt idx="3678">
                  <c:v>34439</c:v>
                </c:pt>
                <c:pt idx="3679">
                  <c:v>34457</c:v>
                </c:pt>
                <c:pt idx="3680">
                  <c:v>34469</c:v>
                </c:pt>
                <c:pt idx="3681">
                  <c:v>34471</c:v>
                </c:pt>
                <c:pt idx="3682">
                  <c:v>34483</c:v>
                </c:pt>
                <c:pt idx="3683">
                  <c:v>34487</c:v>
                </c:pt>
                <c:pt idx="3684">
                  <c:v>34499</c:v>
                </c:pt>
                <c:pt idx="3685">
                  <c:v>34501</c:v>
                </c:pt>
                <c:pt idx="3686">
                  <c:v>34511</c:v>
                </c:pt>
                <c:pt idx="3687">
                  <c:v>34513</c:v>
                </c:pt>
                <c:pt idx="3688">
                  <c:v>34519</c:v>
                </c:pt>
                <c:pt idx="3689">
                  <c:v>34537</c:v>
                </c:pt>
                <c:pt idx="3690">
                  <c:v>34543</c:v>
                </c:pt>
                <c:pt idx="3691">
                  <c:v>34549</c:v>
                </c:pt>
                <c:pt idx="3692">
                  <c:v>34583</c:v>
                </c:pt>
                <c:pt idx="3693">
                  <c:v>34589</c:v>
                </c:pt>
                <c:pt idx="3694">
                  <c:v>34591</c:v>
                </c:pt>
                <c:pt idx="3695">
                  <c:v>34603</c:v>
                </c:pt>
                <c:pt idx="3696">
                  <c:v>34607</c:v>
                </c:pt>
                <c:pt idx="3697">
                  <c:v>34613</c:v>
                </c:pt>
                <c:pt idx="3698">
                  <c:v>34631</c:v>
                </c:pt>
                <c:pt idx="3699">
                  <c:v>34649</c:v>
                </c:pt>
                <c:pt idx="3700">
                  <c:v>34651</c:v>
                </c:pt>
                <c:pt idx="3701">
                  <c:v>34667</c:v>
                </c:pt>
                <c:pt idx="3702">
                  <c:v>34673</c:v>
                </c:pt>
                <c:pt idx="3703">
                  <c:v>34679</c:v>
                </c:pt>
                <c:pt idx="3704">
                  <c:v>34687</c:v>
                </c:pt>
                <c:pt idx="3705">
                  <c:v>34693</c:v>
                </c:pt>
                <c:pt idx="3706">
                  <c:v>34703</c:v>
                </c:pt>
                <c:pt idx="3707">
                  <c:v>34721</c:v>
                </c:pt>
                <c:pt idx="3708">
                  <c:v>34729</c:v>
                </c:pt>
                <c:pt idx="3709">
                  <c:v>34739</c:v>
                </c:pt>
                <c:pt idx="3710">
                  <c:v>34747</c:v>
                </c:pt>
                <c:pt idx="3711">
                  <c:v>34757</c:v>
                </c:pt>
                <c:pt idx="3712">
                  <c:v>34759</c:v>
                </c:pt>
                <c:pt idx="3713">
                  <c:v>34763</c:v>
                </c:pt>
                <c:pt idx="3714">
                  <c:v>34781</c:v>
                </c:pt>
                <c:pt idx="3715">
                  <c:v>34807</c:v>
                </c:pt>
                <c:pt idx="3716">
                  <c:v>34819</c:v>
                </c:pt>
                <c:pt idx="3717">
                  <c:v>34841</c:v>
                </c:pt>
                <c:pt idx="3718">
                  <c:v>34843</c:v>
                </c:pt>
                <c:pt idx="3719">
                  <c:v>34847</c:v>
                </c:pt>
                <c:pt idx="3720">
                  <c:v>34849</c:v>
                </c:pt>
                <c:pt idx="3721">
                  <c:v>34871</c:v>
                </c:pt>
                <c:pt idx="3722">
                  <c:v>34877</c:v>
                </c:pt>
                <c:pt idx="3723">
                  <c:v>34883</c:v>
                </c:pt>
                <c:pt idx="3724">
                  <c:v>34897</c:v>
                </c:pt>
                <c:pt idx="3725">
                  <c:v>34913</c:v>
                </c:pt>
                <c:pt idx="3726">
                  <c:v>34919</c:v>
                </c:pt>
                <c:pt idx="3727">
                  <c:v>34939</c:v>
                </c:pt>
                <c:pt idx="3728">
                  <c:v>34949</c:v>
                </c:pt>
                <c:pt idx="3729">
                  <c:v>34961</c:v>
                </c:pt>
                <c:pt idx="3730">
                  <c:v>34963</c:v>
                </c:pt>
                <c:pt idx="3731">
                  <c:v>34981</c:v>
                </c:pt>
                <c:pt idx="3732">
                  <c:v>35023</c:v>
                </c:pt>
                <c:pt idx="3733">
                  <c:v>35027</c:v>
                </c:pt>
                <c:pt idx="3734">
                  <c:v>35051</c:v>
                </c:pt>
                <c:pt idx="3735">
                  <c:v>35053</c:v>
                </c:pt>
                <c:pt idx="3736">
                  <c:v>35059</c:v>
                </c:pt>
                <c:pt idx="3737">
                  <c:v>35069</c:v>
                </c:pt>
                <c:pt idx="3738">
                  <c:v>35081</c:v>
                </c:pt>
                <c:pt idx="3739">
                  <c:v>35083</c:v>
                </c:pt>
                <c:pt idx="3740">
                  <c:v>35089</c:v>
                </c:pt>
                <c:pt idx="3741">
                  <c:v>35099</c:v>
                </c:pt>
                <c:pt idx="3742">
                  <c:v>35107</c:v>
                </c:pt>
                <c:pt idx="3743">
                  <c:v>35111</c:v>
                </c:pt>
                <c:pt idx="3744">
                  <c:v>35117</c:v>
                </c:pt>
                <c:pt idx="3745">
                  <c:v>35129</c:v>
                </c:pt>
                <c:pt idx="3746">
                  <c:v>35141</c:v>
                </c:pt>
                <c:pt idx="3747">
                  <c:v>35149</c:v>
                </c:pt>
                <c:pt idx="3748">
                  <c:v>35153</c:v>
                </c:pt>
                <c:pt idx="3749">
                  <c:v>35159</c:v>
                </c:pt>
                <c:pt idx="3750">
                  <c:v>35171</c:v>
                </c:pt>
                <c:pt idx="3751">
                  <c:v>35201</c:v>
                </c:pt>
                <c:pt idx="3752">
                  <c:v>35221</c:v>
                </c:pt>
                <c:pt idx="3753">
                  <c:v>35227</c:v>
                </c:pt>
                <c:pt idx="3754">
                  <c:v>35251</c:v>
                </c:pt>
                <c:pt idx="3755">
                  <c:v>35257</c:v>
                </c:pt>
                <c:pt idx="3756">
                  <c:v>35267</c:v>
                </c:pt>
                <c:pt idx="3757">
                  <c:v>35279</c:v>
                </c:pt>
                <c:pt idx="3758">
                  <c:v>35281</c:v>
                </c:pt>
                <c:pt idx="3759">
                  <c:v>35291</c:v>
                </c:pt>
                <c:pt idx="3760">
                  <c:v>35311</c:v>
                </c:pt>
                <c:pt idx="3761">
                  <c:v>35317</c:v>
                </c:pt>
                <c:pt idx="3762">
                  <c:v>35323</c:v>
                </c:pt>
                <c:pt idx="3763">
                  <c:v>35327</c:v>
                </c:pt>
                <c:pt idx="3764">
                  <c:v>35339</c:v>
                </c:pt>
                <c:pt idx="3765">
                  <c:v>35353</c:v>
                </c:pt>
                <c:pt idx="3766">
                  <c:v>35363</c:v>
                </c:pt>
                <c:pt idx="3767">
                  <c:v>35381</c:v>
                </c:pt>
                <c:pt idx="3768">
                  <c:v>35393</c:v>
                </c:pt>
                <c:pt idx="3769">
                  <c:v>35401</c:v>
                </c:pt>
                <c:pt idx="3770">
                  <c:v>35407</c:v>
                </c:pt>
                <c:pt idx="3771">
                  <c:v>35419</c:v>
                </c:pt>
                <c:pt idx="3772">
                  <c:v>35423</c:v>
                </c:pt>
                <c:pt idx="3773">
                  <c:v>35437</c:v>
                </c:pt>
                <c:pt idx="3774">
                  <c:v>35447</c:v>
                </c:pt>
                <c:pt idx="3775">
                  <c:v>35449</c:v>
                </c:pt>
                <c:pt idx="3776">
                  <c:v>35461</c:v>
                </c:pt>
                <c:pt idx="3777">
                  <c:v>35491</c:v>
                </c:pt>
                <c:pt idx="3778">
                  <c:v>35507</c:v>
                </c:pt>
                <c:pt idx="3779">
                  <c:v>35509</c:v>
                </c:pt>
                <c:pt idx="3780">
                  <c:v>35521</c:v>
                </c:pt>
                <c:pt idx="3781">
                  <c:v>35527</c:v>
                </c:pt>
                <c:pt idx="3782">
                  <c:v>35531</c:v>
                </c:pt>
                <c:pt idx="3783">
                  <c:v>35533</c:v>
                </c:pt>
                <c:pt idx="3784">
                  <c:v>35537</c:v>
                </c:pt>
                <c:pt idx="3785">
                  <c:v>35543</c:v>
                </c:pt>
                <c:pt idx="3786">
                  <c:v>35569</c:v>
                </c:pt>
                <c:pt idx="3787">
                  <c:v>35573</c:v>
                </c:pt>
                <c:pt idx="3788">
                  <c:v>35591</c:v>
                </c:pt>
                <c:pt idx="3789">
                  <c:v>35593</c:v>
                </c:pt>
                <c:pt idx="3790">
                  <c:v>35597</c:v>
                </c:pt>
                <c:pt idx="3791">
                  <c:v>35603</c:v>
                </c:pt>
                <c:pt idx="3792">
                  <c:v>35617</c:v>
                </c:pt>
                <c:pt idx="3793">
                  <c:v>35671</c:v>
                </c:pt>
                <c:pt idx="3794">
                  <c:v>35677</c:v>
                </c:pt>
                <c:pt idx="3795">
                  <c:v>35729</c:v>
                </c:pt>
                <c:pt idx="3796">
                  <c:v>35731</c:v>
                </c:pt>
                <c:pt idx="3797">
                  <c:v>35747</c:v>
                </c:pt>
                <c:pt idx="3798">
                  <c:v>35753</c:v>
                </c:pt>
                <c:pt idx="3799">
                  <c:v>35759</c:v>
                </c:pt>
                <c:pt idx="3800">
                  <c:v>35771</c:v>
                </c:pt>
                <c:pt idx="3801">
                  <c:v>35797</c:v>
                </c:pt>
                <c:pt idx="3802">
                  <c:v>35801</c:v>
                </c:pt>
                <c:pt idx="3803">
                  <c:v>35803</c:v>
                </c:pt>
                <c:pt idx="3804">
                  <c:v>35809</c:v>
                </c:pt>
                <c:pt idx="3805">
                  <c:v>35831</c:v>
                </c:pt>
                <c:pt idx="3806">
                  <c:v>35837</c:v>
                </c:pt>
                <c:pt idx="3807">
                  <c:v>35839</c:v>
                </c:pt>
                <c:pt idx="3808">
                  <c:v>35851</c:v>
                </c:pt>
                <c:pt idx="3809">
                  <c:v>35863</c:v>
                </c:pt>
                <c:pt idx="3810">
                  <c:v>35869</c:v>
                </c:pt>
                <c:pt idx="3811">
                  <c:v>35879</c:v>
                </c:pt>
                <c:pt idx="3812">
                  <c:v>35897</c:v>
                </c:pt>
                <c:pt idx="3813">
                  <c:v>35899</c:v>
                </c:pt>
                <c:pt idx="3814">
                  <c:v>35911</c:v>
                </c:pt>
                <c:pt idx="3815">
                  <c:v>35923</c:v>
                </c:pt>
                <c:pt idx="3816">
                  <c:v>35933</c:v>
                </c:pt>
                <c:pt idx="3817">
                  <c:v>35951</c:v>
                </c:pt>
                <c:pt idx="3818">
                  <c:v>35963</c:v>
                </c:pt>
                <c:pt idx="3819">
                  <c:v>35969</c:v>
                </c:pt>
                <c:pt idx="3820">
                  <c:v>35977</c:v>
                </c:pt>
                <c:pt idx="3821">
                  <c:v>35983</c:v>
                </c:pt>
                <c:pt idx="3822">
                  <c:v>35993</c:v>
                </c:pt>
                <c:pt idx="3823">
                  <c:v>35999</c:v>
                </c:pt>
                <c:pt idx="3824">
                  <c:v>36007</c:v>
                </c:pt>
                <c:pt idx="3825">
                  <c:v>36011</c:v>
                </c:pt>
                <c:pt idx="3826">
                  <c:v>36013</c:v>
                </c:pt>
                <c:pt idx="3827">
                  <c:v>36017</c:v>
                </c:pt>
                <c:pt idx="3828">
                  <c:v>36037</c:v>
                </c:pt>
                <c:pt idx="3829">
                  <c:v>36061</c:v>
                </c:pt>
                <c:pt idx="3830">
                  <c:v>36067</c:v>
                </c:pt>
                <c:pt idx="3831">
                  <c:v>36073</c:v>
                </c:pt>
                <c:pt idx="3832">
                  <c:v>36083</c:v>
                </c:pt>
                <c:pt idx="3833">
                  <c:v>36097</c:v>
                </c:pt>
                <c:pt idx="3834">
                  <c:v>36107</c:v>
                </c:pt>
                <c:pt idx="3835">
                  <c:v>36109</c:v>
                </c:pt>
                <c:pt idx="3836">
                  <c:v>36131</c:v>
                </c:pt>
                <c:pt idx="3837">
                  <c:v>36137</c:v>
                </c:pt>
                <c:pt idx="3838">
                  <c:v>36151</c:v>
                </c:pt>
                <c:pt idx="3839">
                  <c:v>36161</c:v>
                </c:pt>
                <c:pt idx="3840">
                  <c:v>36187</c:v>
                </c:pt>
                <c:pt idx="3841">
                  <c:v>36191</c:v>
                </c:pt>
                <c:pt idx="3842">
                  <c:v>36209</c:v>
                </c:pt>
                <c:pt idx="3843">
                  <c:v>36217</c:v>
                </c:pt>
                <c:pt idx="3844">
                  <c:v>36229</c:v>
                </c:pt>
                <c:pt idx="3845">
                  <c:v>36241</c:v>
                </c:pt>
                <c:pt idx="3846">
                  <c:v>36251</c:v>
                </c:pt>
                <c:pt idx="3847">
                  <c:v>36263</c:v>
                </c:pt>
                <c:pt idx="3848">
                  <c:v>36269</c:v>
                </c:pt>
                <c:pt idx="3849">
                  <c:v>36277</c:v>
                </c:pt>
                <c:pt idx="3850">
                  <c:v>36293</c:v>
                </c:pt>
                <c:pt idx="3851">
                  <c:v>36299</c:v>
                </c:pt>
                <c:pt idx="3852">
                  <c:v>36307</c:v>
                </c:pt>
                <c:pt idx="3853">
                  <c:v>36313</c:v>
                </c:pt>
                <c:pt idx="3854">
                  <c:v>36319</c:v>
                </c:pt>
                <c:pt idx="3855">
                  <c:v>36341</c:v>
                </c:pt>
                <c:pt idx="3856">
                  <c:v>36343</c:v>
                </c:pt>
                <c:pt idx="3857">
                  <c:v>36353</c:v>
                </c:pt>
                <c:pt idx="3858">
                  <c:v>36373</c:v>
                </c:pt>
                <c:pt idx="3859">
                  <c:v>36383</c:v>
                </c:pt>
                <c:pt idx="3860">
                  <c:v>36389</c:v>
                </c:pt>
                <c:pt idx="3861">
                  <c:v>36433</c:v>
                </c:pt>
                <c:pt idx="3862">
                  <c:v>36451</c:v>
                </c:pt>
                <c:pt idx="3863">
                  <c:v>36457</c:v>
                </c:pt>
                <c:pt idx="3864">
                  <c:v>36467</c:v>
                </c:pt>
                <c:pt idx="3865">
                  <c:v>36469</c:v>
                </c:pt>
                <c:pt idx="3866">
                  <c:v>36473</c:v>
                </c:pt>
                <c:pt idx="3867">
                  <c:v>36479</c:v>
                </c:pt>
                <c:pt idx="3868">
                  <c:v>36493</c:v>
                </c:pt>
                <c:pt idx="3869">
                  <c:v>36497</c:v>
                </c:pt>
                <c:pt idx="3870">
                  <c:v>36523</c:v>
                </c:pt>
                <c:pt idx="3871">
                  <c:v>36527</c:v>
                </c:pt>
                <c:pt idx="3872">
                  <c:v>36529</c:v>
                </c:pt>
                <c:pt idx="3873">
                  <c:v>36541</c:v>
                </c:pt>
                <c:pt idx="3874">
                  <c:v>36551</c:v>
                </c:pt>
                <c:pt idx="3875">
                  <c:v>36559</c:v>
                </c:pt>
                <c:pt idx="3876">
                  <c:v>36563</c:v>
                </c:pt>
                <c:pt idx="3877">
                  <c:v>36571</c:v>
                </c:pt>
                <c:pt idx="3878">
                  <c:v>36583</c:v>
                </c:pt>
                <c:pt idx="3879">
                  <c:v>36587</c:v>
                </c:pt>
                <c:pt idx="3880">
                  <c:v>36599</c:v>
                </c:pt>
                <c:pt idx="3881">
                  <c:v>36607</c:v>
                </c:pt>
                <c:pt idx="3882">
                  <c:v>36629</c:v>
                </c:pt>
                <c:pt idx="3883">
                  <c:v>36637</c:v>
                </c:pt>
                <c:pt idx="3884">
                  <c:v>36643</c:v>
                </c:pt>
                <c:pt idx="3885">
                  <c:v>36653</c:v>
                </c:pt>
                <c:pt idx="3886">
                  <c:v>36671</c:v>
                </c:pt>
                <c:pt idx="3887">
                  <c:v>36677</c:v>
                </c:pt>
                <c:pt idx="3888">
                  <c:v>36683</c:v>
                </c:pt>
                <c:pt idx="3889">
                  <c:v>36691</c:v>
                </c:pt>
                <c:pt idx="3890">
                  <c:v>36697</c:v>
                </c:pt>
                <c:pt idx="3891">
                  <c:v>36709</c:v>
                </c:pt>
                <c:pt idx="3892">
                  <c:v>36713</c:v>
                </c:pt>
                <c:pt idx="3893">
                  <c:v>36721</c:v>
                </c:pt>
                <c:pt idx="3894">
                  <c:v>36739</c:v>
                </c:pt>
                <c:pt idx="3895">
                  <c:v>36749</c:v>
                </c:pt>
                <c:pt idx="3896">
                  <c:v>36761</c:v>
                </c:pt>
                <c:pt idx="3897">
                  <c:v>36767</c:v>
                </c:pt>
                <c:pt idx="3898">
                  <c:v>36779</c:v>
                </c:pt>
                <c:pt idx="3899">
                  <c:v>36781</c:v>
                </c:pt>
                <c:pt idx="3900">
                  <c:v>36787</c:v>
                </c:pt>
                <c:pt idx="3901">
                  <c:v>36791</c:v>
                </c:pt>
                <c:pt idx="3902">
                  <c:v>36793</c:v>
                </c:pt>
                <c:pt idx="3903">
                  <c:v>36809</c:v>
                </c:pt>
                <c:pt idx="3904">
                  <c:v>36821</c:v>
                </c:pt>
                <c:pt idx="3905">
                  <c:v>36833</c:v>
                </c:pt>
                <c:pt idx="3906">
                  <c:v>36847</c:v>
                </c:pt>
                <c:pt idx="3907">
                  <c:v>36857</c:v>
                </c:pt>
                <c:pt idx="3908">
                  <c:v>36871</c:v>
                </c:pt>
                <c:pt idx="3909">
                  <c:v>36877</c:v>
                </c:pt>
                <c:pt idx="3910">
                  <c:v>36887</c:v>
                </c:pt>
                <c:pt idx="3911">
                  <c:v>36899</c:v>
                </c:pt>
                <c:pt idx="3912">
                  <c:v>36901</c:v>
                </c:pt>
                <c:pt idx="3913">
                  <c:v>36913</c:v>
                </c:pt>
                <c:pt idx="3914">
                  <c:v>36919</c:v>
                </c:pt>
                <c:pt idx="3915">
                  <c:v>36923</c:v>
                </c:pt>
                <c:pt idx="3916">
                  <c:v>36929</c:v>
                </c:pt>
                <c:pt idx="3917">
                  <c:v>36931</c:v>
                </c:pt>
                <c:pt idx="3918">
                  <c:v>36943</c:v>
                </c:pt>
                <c:pt idx="3919">
                  <c:v>36947</c:v>
                </c:pt>
                <c:pt idx="3920">
                  <c:v>36973</c:v>
                </c:pt>
                <c:pt idx="3921">
                  <c:v>36979</c:v>
                </c:pt>
                <c:pt idx="3922">
                  <c:v>36997</c:v>
                </c:pt>
                <c:pt idx="3923">
                  <c:v>37003</c:v>
                </c:pt>
                <c:pt idx="3924">
                  <c:v>37013</c:v>
                </c:pt>
                <c:pt idx="3925">
                  <c:v>37019</c:v>
                </c:pt>
                <c:pt idx="3926">
                  <c:v>37021</c:v>
                </c:pt>
                <c:pt idx="3927">
                  <c:v>37039</c:v>
                </c:pt>
                <c:pt idx="3928">
                  <c:v>37049</c:v>
                </c:pt>
                <c:pt idx="3929">
                  <c:v>37057</c:v>
                </c:pt>
                <c:pt idx="3930">
                  <c:v>37061</c:v>
                </c:pt>
                <c:pt idx="3931">
                  <c:v>37087</c:v>
                </c:pt>
                <c:pt idx="3932">
                  <c:v>37097</c:v>
                </c:pt>
                <c:pt idx="3933">
                  <c:v>37117</c:v>
                </c:pt>
                <c:pt idx="3934">
                  <c:v>37123</c:v>
                </c:pt>
                <c:pt idx="3935">
                  <c:v>37139</c:v>
                </c:pt>
                <c:pt idx="3936">
                  <c:v>37159</c:v>
                </c:pt>
                <c:pt idx="3937">
                  <c:v>37171</c:v>
                </c:pt>
                <c:pt idx="3938">
                  <c:v>37181</c:v>
                </c:pt>
                <c:pt idx="3939">
                  <c:v>37189</c:v>
                </c:pt>
                <c:pt idx="3940">
                  <c:v>37199</c:v>
                </c:pt>
                <c:pt idx="3941">
                  <c:v>37201</c:v>
                </c:pt>
                <c:pt idx="3942">
                  <c:v>37217</c:v>
                </c:pt>
                <c:pt idx="3943">
                  <c:v>37223</c:v>
                </c:pt>
                <c:pt idx="3944">
                  <c:v>37243</c:v>
                </c:pt>
                <c:pt idx="3945">
                  <c:v>37253</c:v>
                </c:pt>
                <c:pt idx="3946">
                  <c:v>37273</c:v>
                </c:pt>
                <c:pt idx="3947">
                  <c:v>37277</c:v>
                </c:pt>
                <c:pt idx="3948">
                  <c:v>37307</c:v>
                </c:pt>
                <c:pt idx="3949">
                  <c:v>37309</c:v>
                </c:pt>
                <c:pt idx="3950">
                  <c:v>37313</c:v>
                </c:pt>
                <c:pt idx="3951">
                  <c:v>37321</c:v>
                </c:pt>
                <c:pt idx="3952">
                  <c:v>37337</c:v>
                </c:pt>
                <c:pt idx="3953">
                  <c:v>37339</c:v>
                </c:pt>
                <c:pt idx="3954">
                  <c:v>37357</c:v>
                </c:pt>
                <c:pt idx="3955">
                  <c:v>37361</c:v>
                </c:pt>
                <c:pt idx="3956">
                  <c:v>37363</c:v>
                </c:pt>
                <c:pt idx="3957">
                  <c:v>37369</c:v>
                </c:pt>
                <c:pt idx="3958">
                  <c:v>37379</c:v>
                </c:pt>
                <c:pt idx="3959">
                  <c:v>37397</c:v>
                </c:pt>
                <c:pt idx="3960">
                  <c:v>37409</c:v>
                </c:pt>
                <c:pt idx="3961">
                  <c:v>37423</c:v>
                </c:pt>
                <c:pt idx="3962">
                  <c:v>37441</c:v>
                </c:pt>
                <c:pt idx="3963">
                  <c:v>37447</c:v>
                </c:pt>
                <c:pt idx="3964">
                  <c:v>37463</c:v>
                </c:pt>
                <c:pt idx="3965">
                  <c:v>37483</c:v>
                </c:pt>
                <c:pt idx="3966">
                  <c:v>37489</c:v>
                </c:pt>
                <c:pt idx="3967">
                  <c:v>37493</c:v>
                </c:pt>
                <c:pt idx="3968">
                  <c:v>37501</c:v>
                </c:pt>
                <c:pt idx="3969">
                  <c:v>37507</c:v>
                </c:pt>
                <c:pt idx="3970">
                  <c:v>37511</c:v>
                </c:pt>
                <c:pt idx="3971">
                  <c:v>37517</c:v>
                </c:pt>
                <c:pt idx="3972">
                  <c:v>37529</c:v>
                </c:pt>
                <c:pt idx="3973">
                  <c:v>37537</c:v>
                </c:pt>
                <c:pt idx="3974">
                  <c:v>37547</c:v>
                </c:pt>
                <c:pt idx="3975">
                  <c:v>37549</c:v>
                </c:pt>
                <c:pt idx="3976">
                  <c:v>37561</c:v>
                </c:pt>
                <c:pt idx="3977">
                  <c:v>37567</c:v>
                </c:pt>
                <c:pt idx="3978">
                  <c:v>37571</c:v>
                </c:pt>
                <c:pt idx="3979">
                  <c:v>37573</c:v>
                </c:pt>
                <c:pt idx="3980">
                  <c:v>37579</c:v>
                </c:pt>
                <c:pt idx="3981">
                  <c:v>37589</c:v>
                </c:pt>
                <c:pt idx="3982">
                  <c:v>37591</c:v>
                </c:pt>
                <c:pt idx="3983">
                  <c:v>37607</c:v>
                </c:pt>
                <c:pt idx="3984">
                  <c:v>37619</c:v>
                </c:pt>
                <c:pt idx="3985">
                  <c:v>37633</c:v>
                </c:pt>
                <c:pt idx="3986">
                  <c:v>37643</c:v>
                </c:pt>
                <c:pt idx="3987">
                  <c:v>37649</c:v>
                </c:pt>
                <c:pt idx="3988">
                  <c:v>37657</c:v>
                </c:pt>
                <c:pt idx="3989">
                  <c:v>37663</c:v>
                </c:pt>
                <c:pt idx="3990">
                  <c:v>37691</c:v>
                </c:pt>
                <c:pt idx="3991">
                  <c:v>37693</c:v>
                </c:pt>
                <c:pt idx="3992">
                  <c:v>37699</c:v>
                </c:pt>
                <c:pt idx="3993">
                  <c:v>37717</c:v>
                </c:pt>
                <c:pt idx="3994">
                  <c:v>37747</c:v>
                </c:pt>
                <c:pt idx="3995">
                  <c:v>37781</c:v>
                </c:pt>
                <c:pt idx="3996">
                  <c:v>37783</c:v>
                </c:pt>
                <c:pt idx="3997">
                  <c:v>37799</c:v>
                </c:pt>
                <c:pt idx="3998">
                  <c:v>37811</c:v>
                </c:pt>
                <c:pt idx="3999">
                  <c:v>37813</c:v>
                </c:pt>
                <c:pt idx="4000">
                  <c:v>37831</c:v>
                </c:pt>
                <c:pt idx="4001">
                  <c:v>37847</c:v>
                </c:pt>
                <c:pt idx="4002">
                  <c:v>37853</c:v>
                </c:pt>
                <c:pt idx="4003">
                  <c:v>37861</c:v>
                </c:pt>
                <c:pt idx="4004">
                  <c:v>37871</c:v>
                </c:pt>
                <c:pt idx="4005">
                  <c:v>37879</c:v>
                </c:pt>
                <c:pt idx="4006">
                  <c:v>37889</c:v>
                </c:pt>
                <c:pt idx="4007">
                  <c:v>37897</c:v>
                </c:pt>
                <c:pt idx="4008">
                  <c:v>37907</c:v>
                </c:pt>
                <c:pt idx="4009">
                  <c:v>37951</c:v>
                </c:pt>
                <c:pt idx="4010">
                  <c:v>37957</c:v>
                </c:pt>
                <c:pt idx="4011">
                  <c:v>37963</c:v>
                </c:pt>
                <c:pt idx="4012">
                  <c:v>37967</c:v>
                </c:pt>
                <c:pt idx="4013">
                  <c:v>37987</c:v>
                </c:pt>
                <c:pt idx="4014">
                  <c:v>37991</c:v>
                </c:pt>
                <c:pt idx="4015">
                  <c:v>37993</c:v>
                </c:pt>
                <c:pt idx="4016">
                  <c:v>37997</c:v>
                </c:pt>
                <c:pt idx="4017">
                  <c:v>38011</c:v>
                </c:pt>
                <c:pt idx="4018">
                  <c:v>38039</c:v>
                </c:pt>
                <c:pt idx="4019">
                  <c:v>38047</c:v>
                </c:pt>
                <c:pt idx="4020">
                  <c:v>38053</c:v>
                </c:pt>
                <c:pt idx="4021">
                  <c:v>38069</c:v>
                </c:pt>
                <c:pt idx="4022">
                  <c:v>38083</c:v>
                </c:pt>
                <c:pt idx="4023">
                  <c:v>38113</c:v>
                </c:pt>
                <c:pt idx="4024">
                  <c:v>38119</c:v>
                </c:pt>
                <c:pt idx="4025">
                  <c:v>38149</c:v>
                </c:pt>
                <c:pt idx="4026">
                  <c:v>38153</c:v>
                </c:pt>
                <c:pt idx="4027">
                  <c:v>38167</c:v>
                </c:pt>
                <c:pt idx="4028">
                  <c:v>38177</c:v>
                </c:pt>
                <c:pt idx="4029">
                  <c:v>38183</c:v>
                </c:pt>
                <c:pt idx="4030">
                  <c:v>38189</c:v>
                </c:pt>
                <c:pt idx="4031">
                  <c:v>38197</c:v>
                </c:pt>
                <c:pt idx="4032">
                  <c:v>38201</c:v>
                </c:pt>
                <c:pt idx="4033">
                  <c:v>38219</c:v>
                </c:pt>
                <c:pt idx="4034">
                  <c:v>38231</c:v>
                </c:pt>
                <c:pt idx="4035">
                  <c:v>38237</c:v>
                </c:pt>
                <c:pt idx="4036">
                  <c:v>38239</c:v>
                </c:pt>
                <c:pt idx="4037">
                  <c:v>38261</c:v>
                </c:pt>
                <c:pt idx="4038">
                  <c:v>38273</c:v>
                </c:pt>
                <c:pt idx="4039">
                  <c:v>38281</c:v>
                </c:pt>
                <c:pt idx="4040">
                  <c:v>38287</c:v>
                </c:pt>
                <c:pt idx="4041">
                  <c:v>38299</c:v>
                </c:pt>
                <c:pt idx="4042">
                  <c:v>38303</c:v>
                </c:pt>
                <c:pt idx="4043">
                  <c:v>38317</c:v>
                </c:pt>
                <c:pt idx="4044">
                  <c:v>38321</c:v>
                </c:pt>
                <c:pt idx="4045">
                  <c:v>38327</c:v>
                </c:pt>
                <c:pt idx="4046">
                  <c:v>38329</c:v>
                </c:pt>
                <c:pt idx="4047">
                  <c:v>38333</c:v>
                </c:pt>
                <c:pt idx="4048">
                  <c:v>38351</c:v>
                </c:pt>
                <c:pt idx="4049">
                  <c:v>38371</c:v>
                </c:pt>
                <c:pt idx="4050">
                  <c:v>38377</c:v>
                </c:pt>
                <c:pt idx="4051">
                  <c:v>38393</c:v>
                </c:pt>
                <c:pt idx="4052">
                  <c:v>38431</c:v>
                </c:pt>
                <c:pt idx="4053">
                  <c:v>38447</c:v>
                </c:pt>
                <c:pt idx="4054">
                  <c:v>38449</c:v>
                </c:pt>
                <c:pt idx="4055">
                  <c:v>38453</c:v>
                </c:pt>
                <c:pt idx="4056">
                  <c:v>38459</c:v>
                </c:pt>
                <c:pt idx="4057">
                  <c:v>38461</c:v>
                </c:pt>
                <c:pt idx="4058">
                  <c:v>38501</c:v>
                </c:pt>
                <c:pt idx="4059">
                  <c:v>38543</c:v>
                </c:pt>
                <c:pt idx="4060">
                  <c:v>38557</c:v>
                </c:pt>
                <c:pt idx="4061">
                  <c:v>38561</c:v>
                </c:pt>
                <c:pt idx="4062">
                  <c:v>38567</c:v>
                </c:pt>
                <c:pt idx="4063">
                  <c:v>38569</c:v>
                </c:pt>
                <c:pt idx="4064">
                  <c:v>38593</c:v>
                </c:pt>
                <c:pt idx="4065">
                  <c:v>38603</c:v>
                </c:pt>
                <c:pt idx="4066">
                  <c:v>38609</c:v>
                </c:pt>
                <c:pt idx="4067">
                  <c:v>38611</c:v>
                </c:pt>
                <c:pt idx="4068">
                  <c:v>38629</c:v>
                </c:pt>
                <c:pt idx="4069">
                  <c:v>38639</c:v>
                </c:pt>
                <c:pt idx="4070">
                  <c:v>38651</c:v>
                </c:pt>
                <c:pt idx="4071">
                  <c:v>38653</c:v>
                </c:pt>
                <c:pt idx="4072">
                  <c:v>38669</c:v>
                </c:pt>
                <c:pt idx="4073">
                  <c:v>38671</c:v>
                </c:pt>
                <c:pt idx="4074">
                  <c:v>38677</c:v>
                </c:pt>
                <c:pt idx="4075">
                  <c:v>38693</c:v>
                </c:pt>
                <c:pt idx="4076">
                  <c:v>38699</c:v>
                </c:pt>
                <c:pt idx="4077">
                  <c:v>38707</c:v>
                </c:pt>
                <c:pt idx="4078">
                  <c:v>38711</c:v>
                </c:pt>
                <c:pt idx="4079">
                  <c:v>38713</c:v>
                </c:pt>
                <c:pt idx="4080">
                  <c:v>38723</c:v>
                </c:pt>
                <c:pt idx="4081">
                  <c:v>38729</c:v>
                </c:pt>
                <c:pt idx="4082">
                  <c:v>38737</c:v>
                </c:pt>
                <c:pt idx="4083">
                  <c:v>38747</c:v>
                </c:pt>
                <c:pt idx="4084">
                  <c:v>38749</c:v>
                </c:pt>
                <c:pt idx="4085">
                  <c:v>38767</c:v>
                </c:pt>
                <c:pt idx="4086">
                  <c:v>38783</c:v>
                </c:pt>
                <c:pt idx="4087">
                  <c:v>38791</c:v>
                </c:pt>
                <c:pt idx="4088">
                  <c:v>38803</c:v>
                </c:pt>
                <c:pt idx="4089">
                  <c:v>38821</c:v>
                </c:pt>
                <c:pt idx="4090">
                  <c:v>38833</c:v>
                </c:pt>
                <c:pt idx="4091">
                  <c:v>38839</c:v>
                </c:pt>
                <c:pt idx="4092">
                  <c:v>38851</c:v>
                </c:pt>
                <c:pt idx="4093">
                  <c:v>38861</c:v>
                </c:pt>
                <c:pt idx="4094">
                  <c:v>38867</c:v>
                </c:pt>
                <c:pt idx="4095">
                  <c:v>38873</c:v>
                </c:pt>
                <c:pt idx="4096">
                  <c:v>38891</c:v>
                </c:pt>
                <c:pt idx="4097">
                  <c:v>38903</c:v>
                </c:pt>
                <c:pt idx="4098">
                  <c:v>38917</c:v>
                </c:pt>
                <c:pt idx="4099">
                  <c:v>38921</c:v>
                </c:pt>
                <c:pt idx="4100">
                  <c:v>38923</c:v>
                </c:pt>
                <c:pt idx="4101">
                  <c:v>38933</c:v>
                </c:pt>
                <c:pt idx="4102">
                  <c:v>38953</c:v>
                </c:pt>
                <c:pt idx="4103">
                  <c:v>38959</c:v>
                </c:pt>
                <c:pt idx="4104">
                  <c:v>38971</c:v>
                </c:pt>
                <c:pt idx="4105">
                  <c:v>38977</c:v>
                </c:pt>
                <c:pt idx="4106">
                  <c:v>38993</c:v>
                </c:pt>
                <c:pt idx="4107">
                  <c:v>39019</c:v>
                </c:pt>
                <c:pt idx="4108">
                  <c:v>39023</c:v>
                </c:pt>
                <c:pt idx="4109">
                  <c:v>39041</c:v>
                </c:pt>
                <c:pt idx="4110">
                  <c:v>39043</c:v>
                </c:pt>
                <c:pt idx="4111">
                  <c:v>39047</c:v>
                </c:pt>
                <c:pt idx="4112">
                  <c:v>39079</c:v>
                </c:pt>
                <c:pt idx="4113">
                  <c:v>39089</c:v>
                </c:pt>
                <c:pt idx="4114">
                  <c:v>39097</c:v>
                </c:pt>
                <c:pt idx="4115">
                  <c:v>39103</c:v>
                </c:pt>
                <c:pt idx="4116">
                  <c:v>39107</c:v>
                </c:pt>
                <c:pt idx="4117">
                  <c:v>39113</c:v>
                </c:pt>
                <c:pt idx="4118">
                  <c:v>39119</c:v>
                </c:pt>
                <c:pt idx="4119">
                  <c:v>39133</c:v>
                </c:pt>
                <c:pt idx="4120">
                  <c:v>39139</c:v>
                </c:pt>
                <c:pt idx="4121">
                  <c:v>39157</c:v>
                </c:pt>
                <c:pt idx="4122">
                  <c:v>39161</c:v>
                </c:pt>
                <c:pt idx="4123">
                  <c:v>39163</c:v>
                </c:pt>
                <c:pt idx="4124">
                  <c:v>39181</c:v>
                </c:pt>
                <c:pt idx="4125">
                  <c:v>39191</c:v>
                </c:pt>
                <c:pt idx="4126">
                  <c:v>39199</c:v>
                </c:pt>
                <c:pt idx="4127">
                  <c:v>39209</c:v>
                </c:pt>
                <c:pt idx="4128">
                  <c:v>39217</c:v>
                </c:pt>
                <c:pt idx="4129">
                  <c:v>39227</c:v>
                </c:pt>
                <c:pt idx="4130">
                  <c:v>39229</c:v>
                </c:pt>
                <c:pt idx="4131">
                  <c:v>39233</c:v>
                </c:pt>
                <c:pt idx="4132">
                  <c:v>39239</c:v>
                </c:pt>
                <c:pt idx="4133">
                  <c:v>39241</c:v>
                </c:pt>
                <c:pt idx="4134">
                  <c:v>39251</c:v>
                </c:pt>
                <c:pt idx="4135">
                  <c:v>39293</c:v>
                </c:pt>
                <c:pt idx="4136">
                  <c:v>39301</c:v>
                </c:pt>
                <c:pt idx="4137">
                  <c:v>39313</c:v>
                </c:pt>
                <c:pt idx="4138">
                  <c:v>39317</c:v>
                </c:pt>
                <c:pt idx="4139">
                  <c:v>39323</c:v>
                </c:pt>
                <c:pt idx="4140">
                  <c:v>39341</c:v>
                </c:pt>
                <c:pt idx="4141">
                  <c:v>39343</c:v>
                </c:pt>
                <c:pt idx="4142">
                  <c:v>39359</c:v>
                </c:pt>
                <c:pt idx="4143">
                  <c:v>39367</c:v>
                </c:pt>
                <c:pt idx="4144">
                  <c:v>39371</c:v>
                </c:pt>
                <c:pt idx="4145">
                  <c:v>39373</c:v>
                </c:pt>
                <c:pt idx="4146">
                  <c:v>39383</c:v>
                </c:pt>
                <c:pt idx="4147">
                  <c:v>39397</c:v>
                </c:pt>
                <c:pt idx="4148">
                  <c:v>39409</c:v>
                </c:pt>
                <c:pt idx="4149">
                  <c:v>39419</c:v>
                </c:pt>
                <c:pt idx="4150">
                  <c:v>39439</c:v>
                </c:pt>
                <c:pt idx="4151">
                  <c:v>39443</c:v>
                </c:pt>
                <c:pt idx="4152">
                  <c:v>39451</c:v>
                </c:pt>
                <c:pt idx="4153">
                  <c:v>39461</c:v>
                </c:pt>
                <c:pt idx="4154">
                  <c:v>39499</c:v>
                </c:pt>
                <c:pt idx="4155">
                  <c:v>39503</c:v>
                </c:pt>
                <c:pt idx="4156">
                  <c:v>39509</c:v>
                </c:pt>
                <c:pt idx="4157">
                  <c:v>39511</c:v>
                </c:pt>
                <c:pt idx="4158">
                  <c:v>39521</c:v>
                </c:pt>
                <c:pt idx="4159">
                  <c:v>39541</c:v>
                </c:pt>
                <c:pt idx="4160">
                  <c:v>39551</c:v>
                </c:pt>
                <c:pt idx="4161">
                  <c:v>39563</c:v>
                </c:pt>
                <c:pt idx="4162">
                  <c:v>39569</c:v>
                </c:pt>
                <c:pt idx="4163">
                  <c:v>39581</c:v>
                </c:pt>
                <c:pt idx="4164">
                  <c:v>39607</c:v>
                </c:pt>
                <c:pt idx="4165">
                  <c:v>39619</c:v>
                </c:pt>
                <c:pt idx="4166">
                  <c:v>39623</c:v>
                </c:pt>
                <c:pt idx="4167">
                  <c:v>39631</c:v>
                </c:pt>
                <c:pt idx="4168">
                  <c:v>39659</c:v>
                </c:pt>
                <c:pt idx="4169">
                  <c:v>39667</c:v>
                </c:pt>
                <c:pt idx="4170">
                  <c:v>39671</c:v>
                </c:pt>
                <c:pt idx="4171">
                  <c:v>39679</c:v>
                </c:pt>
                <c:pt idx="4172">
                  <c:v>39703</c:v>
                </c:pt>
                <c:pt idx="4173">
                  <c:v>39709</c:v>
                </c:pt>
                <c:pt idx="4174">
                  <c:v>39719</c:v>
                </c:pt>
                <c:pt idx="4175">
                  <c:v>39727</c:v>
                </c:pt>
                <c:pt idx="4176">
                  <c:v>39733</c:v>
                </c:pt>
                <c:pt idx="4177">
                  <c:v>39749</c:v>
                </c:pt>
                <c:pt idx="4178">
                  <c:v>39761</c:v>
                </c:pt>
                <c:pt idx="4179">
                  <c:v>39769</c:v>
                </c:pt>
                <c:pt idx="4180">
                  <c:v>39779</c:v>
                </c:pt>
                <c:pt idx="4181">
                  <c:v>39791</c:v>
                </c:pt>
                <c:pt idx="4182">
                  <c:v>39799</c:v>
                </c:pt>
                <c:pt idx="4183">
                  <c:v>39821</c:v>
                </c:pt>
                <c:pt idx="4184">
                  <c:v>39827</c:v>
                </c:pt>
                <c:pt idx="4185">
                  <c:v>39829</c:v>
                </c:pt>
                <c:pt idx="4186">
                  <c:v>39839</c:v>
                </c:pt>
                <c:pt idx="4187">
                  <c:v>39841</c:v>
                </c:pt>
                <c:pt idx="4188">
                  <c:v>39847</c:v>
                </c:pt>
                <c:pt idx="4189">
                  <c:v>39857</c:v>
                </c:pt>
                <c:pt idx="4190">
                  <c:v>39863</c:v>
                </c:pt>
                <c:pt idx="4191">
                  <c:v>39869</c:v>
                </c:pt>
                <c:pt idx="4192">
                  <c:v>39877</c:v>
                </c:pt>
                <c:pt idx="4193">
                  <c:v>39883</c:v>
                </c:pt>
                <c:pt idx="4194">
                  <c:v>39887</c:v>
                </c:pt>
                <c:pt idx="4195">
                  <c:v>39901</c:v>
                </c:pt>
                <c:pt idx="4196">
                  <c:v>39929</c:v>
                </c:pt>
                <c:pt idx="4197">
                  <c:v>39937</c:v>
                </c:pt>
                <c:pt idx="4198">
                  <c:v>39953</c:v>
                </c:pt>
                <c:pt idx="4199">
                  <c:v>39971</c:v>
                </c:pt>
                <c:pt idx="4200">
                  <c:v>39979</c:v>
                </c:pt>
                <c:pt idx="4201">
                  <c:v>39983</c:v>
                </c:pt>
                <c:pt idx="4202">
                  <c:v>39989</c:v>
                </c:pt>
                <c:pt idx="4203">
                  <c:v>40009</c:v>
                </c:pt>
                <c:pt idx="4204">
                  <c:v>40013</c:v>
                </c:pt>
                <c:pt idx="4205">
                  <c:v>40031</c:v>
                </c:pt>
                <c:pt idx="4206">
                  <c:v>40037</c:v>
                </c:pt>
                <c:pt idx="4207">
                  <c:v>40039</c:v>
                </c:pt>
                <c:pt idx="4208">
                  <c:v>40063</c:v>
                </c:pt>
                <c:pt idx="4209">
                  <c:v>40087</c:v>
                </c:pt>
                <c:pt idx="4210">
                  <c:v>40093</c:v>
                </c:pt>
                <c:pt idx="4211">
                  <c:v>40099</c:v>
                </c:pt>
                <c:pt idx="4212">
                  <c:v>40111</c:v>
                </c:pt>
                <c:pt idx="4213">
                  <c:v>40123</c:v>
                </c:pt>
                <c:pt idx="4214">
                  <c:v>40127</c:v>
                </c:pt>
                <c:pt idx="4215">
                  <c:v>40129</c:v>
                </c:pt>
                <c:pt idx="4216">
                  <c:v>40151</c:v>
                </c:pt>
                <c:pt idx="4217">
                  <c:v>40153</c:v>
                </c:pt>
                <c:pt idx="4218">
                  <c:v>40163</c:v>
                </c:pt>
                <c:pt idx="4219">
                  <c:v>40169</c:v>
                </c:pt>
                <c:pt idx="4220">
                  <c:v>40177</c:v>
                </c:pt>
                <c:pt idx="4221">
                  <c:v>40189</c:v>
                </c:pt>
                <c:pt idx="4222">
                  <c:v>40193</c:v>
                </c:pt>
                <c:pt idx="4223">
                  <c:v>40213</c:v>
                </c:pt>
                <c:pt idx="4224">
                  <c:v>40231</c:v>
                </c:pt>
                <c:pt idx="4225">
                  <c:v>40237</c:v>
                </c:pt>
                <c:pt idx="4226">
                  <c:v>40241</c:v>
                </c:pt>
                <c:pt idx="4227">
                  <c:v>40253</c:v>
                </c:pt>
                <c:pt idx="4228">
                  <c:v>40277</c:v>
                </c:pt>
                <c:pt idx="4229">
                  <c:v>40283</c:v>
                </c:pt>
                <c:pt idx="4230">
                  <c:v>40289</c:v>
                </c:pt>
                <c:pt idx="4231">
                  <c:v>40343</c:v>
                </c:pt>
                <c:pt idx="4232">
                  <c:v>40351</c:v>
                </c:pt>
                <c:pt idx="4233">
                  <c:v>40357</c:v>
                </c:pt>
                <c:pt idx="4234">
                  <c:v>40361</c:v>
                </c:pt>
                <c:pt idx="4235">
                  <c:v>40387</c:v>
                </c:pt>
                <c:pt idx="4236">
                  <c:v>40423</c:v>
                </c:pt>
                <c:pt idx="4237">
                  <c:v>40427</c:v>
                </c:pt>
                <c:pt idx="4238">
                  <c:v>40429</c:v>
                </c:pt>
                <c:pt idx="4239">
                  <c:v>40433</c:v>
                </c:pt>
                <c:pt idx="4240">
                  <c:v>40459</c:v>
                </c:pt>
                <c:pt idx="4241">
                  <c:v>40471</c:v>
                </c:pt>
                <c:pt idx="4242">
                  <c:v>40483</c:v>
                </c:pt>
                <c:pt idx="4243">
                  <c:v>40487</c:v>
                </c:pt>
                <c:pt idx="4244">
                  <c:v>40493</c:v>
                </c:pt>
                <c:pt idx="4245">
                  <c:v>40499</c:v>
                </c:pt>
                <c:pt idx="4246">
                  <c:v>40507</c:v>
                </c:pt>
                <c:pt idx="4247">
                  <c:v>40519</c:v>
                </c:pt>
                <c:pt idx="4248">
                  <c:v>40529</c:v>
                </c:pt>
                <c:pt idx="4249">
                  <c:v>40531</c:v>
                </c:pt>
                <c:pt idx="4250">
                  <c:v>40543</c:v>
                </c:pt>
                <c:pt idx="4251">
                  <c:v>40559</c:v>
                </c:pt>
                <c:pt idx="4252">
                  <c:v>40577</c:v>
                </c:pt>
                <c:pt idx="4253">
                  <c:v>40583</c:v>
                </c:pt>
                <c:pt idx="4254">
                  <c:v>40591</c:v>
                </c:pt>
                <c:pt idx="4255">
                  <c:v>40597</c:v>
                </c:pt>
                <c:pt idx="4256">
                  <c:v>40609</c:v>
                </c:pt>
                <c:pt idx="4257">
                  <c:v>40627</c:v>
                </c:pt>
                <c:pt idx="4258">
                  <c:v>40637</c:v>
                </c:pt>
                <c:pt idx="4259">
                  <c:v>40639</c:v>
                </c:pt>
                <c:pt idx="4260">
                  <c:v>40693</c:v>
                </c:pt>
                <c:pt idx="4261">
                  <c:v>40697</c:v>
                </c:pt>
                <c:pt idx="4262">
                  <c:v>40699</c:v>
                </c:pt>
                <c:pt idx="4263">
                  <c:v>40709</c:v>
                </c:pt>
                <c:pt idx="4264">
                  <c:v>40739</c:v>
                </c:pt>
                <c:pt idx="4265">
                  <c:v>40751</c:v>
                </c:pt>
                <c:pt idx="4266">
                  <c:v>40759</c:v>
                </c:pt>
                <c:pt idx="4267">
                  <c:v>40763</c:v>
                </c:pt>
                <c:pt idx="4268">
                  <c:v>40771</c:v>
                </c:pt>
                <c:pt idx="4269">
                  <c:v>40787</c:v>
                </c:pt>
                <c:pt idx="4270">
                  <c:v>40801</c:v>
                </c:pt>
                <c:pt idx="4271">
                  <c:v>40813</c:v>
                </c:pt>
                <c:pt idx="4272">
                  <c:v>40819</c:v>
                </c:pt>
                <c:pt idx="4273">
                  <c:v>40823</c:v>
                </c:pt>
                <c:pt idx="4274">
                  <c:v>40829</c:v>
                </c:pt>
                <c:pt idx="4275">
                  <c:v>40841</c:v>
                </c:pt>
                <c:pt idx="4276">
                  <c:v>40847</c:v>
                </c:pt>
                <c:pt idx="4277">
                  <c:v>40849</c:v>
                </c:pt>
                <c:pt idx="4278">
                  <c:v>40853</c:v>
                </c:pt>
                <c:pt idx="4279">
                  <c:v>40867</c:v>
                </c:pt>
                <c:pt idx="4280">
                  <c:v>40879</c:v>
                </c:pt>
                <c:pt idx="4281">
                  <c:v>40883</c:v>
                </c:pt>
                <c:pt idx="4282">
                  <c:v>40897</c:v>
                </c:pt>
                <c:pt idx="4283">
                  <c:v>40903</c:v>
                </c:pt>
                <c:pt idx="4284">
                  <c:v>40927</c:v>
                </c:pt>
                <c:pt idx="4285">
                  <c:v>40933</c:v>
                </c:pt>
                <c:pt idx="4286">
                  <c:v>40939</c:v>
                </c:pt>
                <c:pt idx="4287">
                  <c:v>40949</c:v>
                </c:pt>
                <c:pt idx="4288">
                  <c:v>40961</c:v>
                </c:pt>
                <c:pt idx="4289">
                  <c:v>40973</c:v>
                </c:pt>
                <c:pt idx="4290">
                  <c:v>40993</c:v>
                </c:pt>
                <c:pt idx="4291">
                  <c:v>41011</c:v>
                </c:pt>
                <c:pt idx="4292">
                  <c:v>41017</c:v>
                </c:pt>
                <c:pt idx="4293">
                  <c:v>41023</c:v>
                </c:pt>
                <c:pt idx="4294">
                  <c:v>41039</c:v>
                </c:pt>
                <c:pt idx="4295">
                  <c:v>41047</c:v>
                </c:pt>
                <c:pt idx="4296">
                  <c:v>41051</c:v>
                </c:pt>
                <c:pt idx="4297">
                  <c:v>41057</c:v>
                </c:pt>
                <c:pt idx="4298">
                  <c:v>41077</c:v>
                </c:pt>
                <c:pt idx="4299">
                  <c:v>41081</c:v>
                </c:pt>
                <c:pt idx="4300">
                  <c:v>41113</c:v>
                </c:pt>
                <c:pt idx="4301">
                  <c:v>41117</c:v>
                </c:pt>
                <c:pt idx="4302">
                  <c:v>41131</c:v>
                </c:pt>
                <c:pt idx="4303">
                  <c:v>41141</c:v>
                </c:pt>
                <c:pt idx="4304">
                  <c:v>41143</c:v>
                </c:pt>
                <c:pt idx="4305">
                  <c:v>41149</c:v>
                </c:pt>
                <c:pt idx="4306">
                  <c:v>41161</c:v>
                </c:pt>
                <c:pt idx="4307">
                  <c:v>41177</c:v>
                </c:pt>
                <c:pt idx="4308">
                  <c:v>41179</c:v>
                </c:pt>
                <c:pt idx="4309">
                  <c:v>41183</c:v>
                </c:pt>
                <c:pt idx="4310">
                  <c:v>41189</c:v>
                </c:pt>
                <c:pt idx="4311">
                  <c:v>41201</c:v>
                </c:pt>
                <c:pt idx="4312">
                  <c:v>41203</c:v>
                </c:pt>
                <c:pt idx="4313">
                  <c:v>41213</c:v>
                </c:pt>
                <c:pt idx="4314">
                  <c:v>41221</c:v>
                </c:pt>
                <c:pt idx="4315">
                  <c:v>41227</c:v>
                </c:pt>
                <c:pt idx="4316">
                  <c:v>41231</c:v>
                </c:pt>
                <c:pt idx="4317">
                  <c:v>41233</c:v>
                </c:pt>
                <c:pt idx="4318">
                  <c:v>41243</c:v>
                </c:pt>
                <c:pt idx="4319">
                  <c:v>41257</c:v>
                </c:pt>
                <c:pt idx="4320">
                  <c:v>41263</c:v>
                </c:pt>
                <c:pt idx="4321">
                  <c:v>41269</c:v>
                </c:pt>
                <c:pt idx="4322">
                  <c:v>41281</c:v>
                </c:pt>
                <c:pt idx="4323">
                  <c:v>41299</c:v>
                </c:pt>
                <c:pt idx="4324">
                  <c:v>41333</c:v>
                </c:pt>
                <c:pt idx="4325">
                  <c:v>41341</c:v>
                </c:pt>
                <c:pt idx="4326">
                  <c:v>41351</c:v>
                </c:pt>
                <c:pt idx="4327">
                  <c:v>41357</c:v>
                </c:pt>
                <c:pt idx="4328">
                  <c:v>41381</c:v>
                </c:pt>
                <c:pt idx="4329">
                  <c:v>41387</c:v>
                </c:pt>
                <c:pt idx="4330">
                  <c:v>41389</c:v>
                </c:pt>
                <c:pt idx="4331">
                  <c:v>41399</c:v>
                </c:pt>
                <c:pt idx="4332">
                  <c:v>41411</c:v>
                </c:pt>
                <c:pt idx="4333">
                  <c:v>41413</c:v>
                </c:pt>
                <c:pt idx="4334">
                  <c:v>41443</c:v>
                </c:pt>
                <c:pt idx="4335">
                  <c:v>41453</c:v>
                </c:pt>
                <c:pt idx="4336">
                  <c:v>41467</c:v>
                </c:pt>
                <c:pt idx="4337">
                  <c:v>41479</c:v>
                </c:pt>
                <c:pt idx="4338">
                  <c:v>41491</c:v>
                </c:pt>
                <c:pt idx="4339">
                  <c:v>41507</c:v>
                </c:pt>
                <c:pt idx="4340">
                  <c:v>41513</c:v>
                </c:pt>
                <c:pt idx="4341">
                  <c:v>41519</c:v>
                </c:pt>
                <c:pt idx="4342">
                  <c:v>41521</c:v>
                </c:pt>
                <c:pt idx="4343">
                  <c:v>41539</c:v>
                </c:pt>
                <c:pt idx="4344">
                  <c:v>41543</c:v>
                </c:pt>
                <c:pt idx="4345">
                  <c:v>41549</c:v>
                </c:pt>
                <c:pt idx="4346">
                  <c:v>41579</c:v>
                </c:pt>
                <c:pt idx="4347">
                  <c:v>41593</c:v>
                </c:pt>
                <c:pt idx="4348">
                  <c:v>41597</c:v>
                </c:pt>
                <c:pt idx="4349">
                  <c:v>41603</c:v>
                </c:pt>
                <c:pt idx="4350">
                  <c:v>41609</c:v>
                </c:pt>
                <c:pt idx="4351">
                  <c:v>41611</c:v>
                </c:pt>
                <c:pt idx="4352">
                  <c:v>41617</c:v>
                </c:pt>
                <c:pt idx="4353">
                  <c:v>41621</c:v>
                </c:pt>
                <c:pt idx="4354">
                  <c:v>41627</c:v>
                </c:pt>
                <c:pt idx="4355">
                  <c:v>41641</c:v>
                </c:pt>
                <c:pt idx="4356">
                  <c:v>41647</c:v>
                </c:pt>
                <c:pt idx="4357">
                  <c:v>41651</c:v>
                </c:pt>
                <c:pt idx="4358">
                  <c:v>41659</c:v>
                </c:pt>
                <c:pt idx="4359">
                  <c:v>41669</c:v>
                </c:pt>
                <c:pt idx="4360">
                  <c:v>41681</c:v>
                </c:pt>
                <c:pt idx="4361">
                  <c:v>41687</c:v>
                </c:pt>
                <c:pt idx="4362">
                  <c:v>41719</c:v>
                </c:pt>
                <c:pt idx="4363">
                  <c:v>41729</c:v>
                </c:pt>
                <c:pt idx="4364">
                  <c:v>41737</c:v>
                </c:pt>
                <c:pt idx="4365">
                  <c:v>41759</c:v>
                </c:pt>
                <c:pt idx="4366">
                  <c:v>41761</c:v>
                </c:pt>
                <c:pt idx="4367">
                  <c:v>41771</c:v>
                </c:pt>
                <c:pt idx="4368">
                  <c:v>41777</c:v>
                </c:pt>
                <c:pt idx="4369">
                  <c:v>41801</c:v>
                </c:pt>
                <c:pt idx="4370">
                  <c:v>41809</c:v>
                </c:pt>
                <c:pt idx="4371">
                  <c:v>41813</c:v>
                </c:pt>
                <c:pt idx="4372">
                  <c:v>41843</c:v>
                </c:pt>
                <c:pt idx="4373">
                  <c:v>41849</c:v>
                </c:pt>
                <c:pt idx="4374">
                  <c:v>41851</c:v>
                </c:pt>
                <c:pt idx="4375">
                  <c:v>41863</c:v>
                </c:pt>
                <c:pt idx="4376">
                  <c:v>41879</c:v>
                </c:pt>
                <c:pt idx="4377">
                  <c:v>41887</c:v>
                </c:pt>
                <c:pt idx="4378">
                  <c:v>41893</c:v>
                </c:pt>
                <c:pt idx="4379">
                  <c:v>41897</c:v>
                </c:pt>
                <c:pt idx="4380">
                  <c:v>41903</c:v>
                </c:pt>
                <c:pt idx="4381">
                  <c:v>41911</c:v>
                </c:pt>
                <c:pt idx="4382">
                  <c:v>41927</c:v>
                </c:pt>
                <c:pt idx="4383">
                  <c:v>41941</c:v>
                </c:pt>
                <c:pt idx="4384">
                  <c:v>41947</c:v>
                </c:pt>
                <c:pt idx="4385">
                  <c:v>41953</c:v>
                </c:pt>
                <c:pt idx="4386">
                  <c:v>41957</c:v>
                </c:pt>
                <c:pt idx="4387">
                  <c:v>41959</c:v>
                </c:pt>
                <c:pt idx="4388">
                  <c:v>41969</c:v>
                </c:pt>
                <c:pt idx="4389">
                  <c:v>41981</c:v>
                </c:pt>
                <c:pt idx="4390">
                  <c:v>41983</c:v>
                </c:pt>
                <c:pt idx="4391">
                  <c:v>41999</c:v>
                </c:pt>
                <c:pt idx="4392">
                  <c:v>42013</c:v>
                </c:pt>
                <c:pt idx="4393">
                  <c:v>42017</c:v>
                </c:pt>
                <c:pt idx="4394">
                  <c:v>42019</c:v>
                </c:pt>
                <c:pt idx="4395">
                  <c:v>42023</c:v>
                </c:pt>
                <c:pt idx="4396">
                  <c:v>42043</c:v>
                </c:pt>
                <c:pt idx="4397">
                  <c:v>42061</c:v>
                </c:pt>
                <c:pt idx="4398">
                  <c:v>42071</c:v>
                </c:pt>
                <c:pt idx="4399">
                  <c:v>42073</c:v>
                </c:pt>
                <c:pt idx="4400">
                  <c:v>42083</c:v>
                </c:pt>
                <c:pt idx="4401">
                  <c:v>42089</c:v>
                </c:pt>
                <c:pt idx="4402">
                  <c:v>42101</c:v>
                </c:pt>
                <c:pt idx="4403">
                  <c:v>42131</c:v>
                </c:pt>
                <c:pt idx="4404">
                  <c:v>42139</c:v>
                </c:pt>
                <c:pt idx="4405">
                  <c:v>42157</c:v>
                </c:pt>
                <c:pt idx="4406">
                  <c:v>42169</c:v>
                </c:pt>
                <c:pt idx="4407">
                  <c:v>42179</c:v>
                </c:pt>
                <c:pt idx="4408">
                  <c:v>42181</c:v>
                </c:pt>
                <c:pt idx="4409">
                  <c:v>42187</c:v>
                </c:pt>
                <c:pt idx="4410">
                  <c:v>42193</c:v>
                </c:pt>
                <c:pt idx="4411">
                  <c:v>42197</c:v>
                </c:pt>
                <c:pt idx="4412">
                  <c:v>42209</c:v>
                </c:pt>
                <c:pt idx="4413">
                  <c:v>42221</c:v>
                </c:pt>
                <c:pt idx="4414">
                  <c:v>42223</c:v>
                </c:pt>
                <c:pt idx="4415">
                  <c:v>42227</c:v>
                </c:pt>
                <c:pt idx="4416">
                  <c:v>42239</c:v>
                </c:pt>
                <c:pt idx="4417">
                  <c:v>42257</c:v>
                </c:pt>
                <c:pt idx="4418">
                  <c:v>42281</c:v>
                </c:pt>
                <c:pt idx="4419">
                  <c:v>42283</c:v>
                </c:pt>
                <c:pt idx="4420">
                  <c:v>42293</c:v>
                </c:pt>
                <c:pt idx="4421">
                  <c:v>42299</c:v>
                </c:pt>
                <c:pt idx="4422">
                  <c:v>42307</c:v>
                </c:pt>
                <c:pt idx="4423">
                  <c:v>42323</c:v>
                </c:pt>
                <c:pt idx="4424">
                  <c:v>42331</c:v>
                </c:pt>
                <c:pt idx="4425">
                  <c:v>42337</c:v>
                </c:pt>
                <c:pt idx="4426">
                  <c:v>42349</c:v>
                </c:pt>
                <c:pt idx="4427">
                  <c:v>42359</c:v>
                </c:pt>
                <c:pt idx="4428">
                  <c:v>42373</c:v>
                </c:pt>
                <c:pt idx="4429">
                  <c:v>42379</c:v>
                </c:pt>
                <c:pt idx="4430">
                  <c:v>42391</c:v>
                </c:pt>
                <c:pt idx="4431">
                  <c:v>42397</c:v>
                </c:pt>
                <c:pt idx="4432">
                  <c:v>42403</c:v>
                </c:pt>
                <c:pt idx="4433">
                  <c:v>42407</c:v>
                </c:pt>
                <c:pt idx="4434">
                  <c:v>42409</c:v>
                </c:pt>
                <c:pt idx="4435">
                  <c:v>42433</c:v>
                </c:pt>
                <c:pt idx="4436">
                  <c:v>42437</c:v>
                </c:pt>
                <c:pt idx="4437">
                  <c:v>42443</c:v>
                </c:pt>
                <c:pt idx="4438">
                  <c:v>42451</c:v>
                </c:pt>
                <c:pt idx="4439">
                  <c:v>42457</c:v>
                </c:pt>
                <c:pt idx="4440">
                  <c:v>42461</c:v>
                </c:pt>
                <c:pt idx="4441">
                  <c:v>42463</c:v>
                </c:pt>
                <c:pt idx="4442">
                  <c:v>42467</c:v>
                </c:pt>
                <c:pt idx="4443">
                  <c:v>42473</c:v>
                </c:pt>
                <c:pt idx="4444">
                  <c:v>42487</c:v>
                </c:pt>
                <c:pt idx="4445">
                  <c:v>42491</c:v>
                </c:pt>
                <c:pt idx="4446">
                  <c:v>42499</c:v>
                </c:pt>
                <c:pt idx="4447">
                  <c:v>42509</c:v>
                </c:pt>
                <c:pt idx="4448">
                  <c:v>42533</c:v>
                </c:pt>
                <c:pt idx="4449">
                  <c:v>42557</c:v>
                </c:pt>
                <c:pt idx="4450">
                  <c:v>42569</c:v>
                </c:pt>
                <c:pt idx="4451">
                  <c:v>42571</c:v>
                </c:pt>
                <c:pt idx="4452">
                  <c:v>42577</c:v>
                </c:pt>
                <c:pt idx="4453">
                  <c:v>42589</c:v>
                </c:pt>
                <c:pt idx="4454">
                  <c:v>42611</c:v>
                </c:pt>
                <c:pt idx="4455">
                  <c:v>42641</c:v>
                </c:pt>
                <c:pt idx="4456">
                  <c:v>42643</c:v>
                </c:pt>
                <c:pt idx="4457">
                  <c:v>42649</c:v>
                </c:pt>
                <c:pt idx="4458">
                  <c:v>42667</c:v>
                </c:pt>
                <c:pt idx="4459">
                  <c:v>42677</c:v>
                </c:pt>
                <c:pt idx="4460">
                  <c:v>42683</c:v>
                </c:pt>
                <c:pt idx="4461">
                  <c:v>42689</c:v>
                </c:pt>
                <c:pt idx="4462">
                  <c:v>42697</c:v>
                </c:pt>
                <c:pt idx="4463">
                  <c:v>42701</c:v>
                </c:pt>
                <c:pt idx="4464">
                  <c:v>42703</c:v>
                </c:pt>
                <c:pt idx="4465">
                  <c:v>42709</c:v>
                </c:pt>
                <c:pt idx="4466">
                  <c:v>42719</c:v>
                </c:pt>
                <c:pt idx="4467">
                  <c:v>42727</c:v>
                </c:pt>
                <c:pt idx="4468">
                  <c:v>42737</c:v>
                </c:pt>
                <c:pt idx="4469">
                  <c:v>42743</c:v>
                </c:pt>
                <c:pt idx="4470">
                  <c:v>42751</c:v>
                </c:pt>
                <c:pt idx="4471">
                  <c:v>42767</c:v>
                </c:pt>
                <c:pt idx="4472">
                  <c:v>42773</c:v>
                </c:pt>
                <c:pt idx="4473">
                  <c:v>42787</c:v>
                </c:pt>
                <c:pt idx="4474">
                  <c:v>42793</c:v>
                </c:pt>
                <c:pt idx="4475">
                  <c:v>42797</c:v>
                </c:pt>
                <c:pt idx="4476">
                  <c:v>42821</c:v>
                </c:pt>
                <c:pt idx="4477">
                  <c:v>42829</c:v>
                </c:pt>
                <c:pt idx="4478">
                  <c:v>42839</c:v>
                </c:pt>
                <c:pt idx="4479">
                  <c:v>42841</c:v>
                </c:pt>
                <c:pt idx="4480">
                  <c:v>42853</c:v>
                </c:pt>
                <c:pt idx="4481">
                  <c:v>42859</c:v>
                </c:pt>
                <c:pt idx="4482">
                  <c:v>42863</c:v>
                </c:pt>
                <c:pt idx="4483">
                  <c:v>42899</c:v>
                </c:pt>
                <c:pt idx="4484">
                  <c:v>42901</c:v>
                </c:pt>
                <c:pt idx="4485">
                  <c:v>42923</c:v>
                </c:pt>
                <c:pt idx="4486">
                  <c:v>42929</c:v>
                </c:pt>
                <c:pt idx="4487">
                  <c:v>42937</c:v>
                </c:pt>
                <c:pt idx="4488">
                  <c:v>42943</c:v>
                </c:pt>
                <c:pt idx="4489">
                  <c:v>42953</c:v>
                </c:pt>
                <c:pt idx="4490">
                  <c:v>42961</c:v>
                </c:pt>
                <c:pt idx="4491">
                  <c:v>42967</c:v>
                </c:pt>
                <c:pt idx="4492">
                  <c:v>42979</c:v>
                </c:pt>
                <c:pt idx="4493">
                  <c:v>42989</c:v>
                </c:pt>
                <c:pt idx="4494">
                  <c:v>43003</c:v>
                </c:pt>
                <c:pt idx="4495">
                  <c:v>43013</c:v>
                </c:pt>
                <c:pt idx="4496">
                  <c:v>43019</c:v>
                </c:pt>
                <c:pt idx="4497">
                  <c:v>43037</c:v>
                </c:pt>
                <c:pt idx="4498">
                  <c:v>43049</c:v>
                </c:pt>
                <c:pt idx="4499">
                  <c:v>43051</c:v>
                </c:pt>
                <c:pt idx="4500">
                  <c:v>43063</c:v>
                </c:pt>
                <c:pt idx="4501">
                  <c:v>43067</c:v>
                </c:pt>
                <c:pt idx="4502">
                  <c:v>43093</c:v>
                </c:pt>
                <c:pt idx="4503">
                  <c:v>43103</c:v>
                </c:pt>
                <c:pt idx="4504">
                  <c:v>43117</c:v>
                </c:pt>
                <c:pt idx="4505">
                  <c:v>43133</c:v>
                </c:pt>
                <c:pt idx="4506">
                  <c:v>43151</c:v>
                </c:pt>
                <c:pt idx="4507">
                  <c:v>43159</c:v>
                </c:pt>
                <c:pt idx="4508">
                  <c:v>43177</c:v>
                </c:pt>
                <c:pt idx="4509">
                  <c:v>43189</c:v>
                </c:pt>
                <c:pt idx="4510">
                  <c:v>43201</c:v>
                </c:pt>
                <c:pt idx="4511">
                  <c:v>43207</c:v>
                </c:pt>
                <c:pt idx="4512">
                  <c:v>43223</c:v>
                </c:pt>
                <c:pt idx="4513">
                  <c:v>43237</c:v>
                </c:pt>
                <c:pt idx="4514">
                  <c:v>43261</c:v>
                </c:pt>
                <c:pt idx="4515">
                  <c:v>43271</c:v>
                </c:pt>
                <c:pt idx="4516">
                  <c:v>43283</c:v>
                </c:pt>
                <c:pt idx="4517">
                  <c:v>43291</c:v>
                </c:pt>
                <c:pt idx="4518">
                  <c:v>43313</c:v>
                </c:pt>
                <c:pt idx="4519">
                  <c:v>43319</c:v>
                </c:pt>
                <c:pt idx="4520">
                  <c:v>43321</c:v>
                </c:pt>
                <c:pt idx="4521">
                  <c:v>43331</c:v>
                </c:pt>
                <c:pt idx="4522">
                  <c:v>43391</c:v>
                </c:pt>
                <c:pt idx="4523">
                  <c:v>43397</c:v>
                </c:pt>
                <c:pt idx="4524">
                  <c:v>43399</c:v>
                </c:pt>
                <c:pt idx="4525">
                  <c:v>43403</c:v>
                </c:pt>
                <c:pt idx="4526">
                  <c:v>43411</c:v>
                </c:pt>
                <c:pt idx="4527">
                  <c:v>43427</c:v>
                </c:pt>
                <c:pt idx="4528">
                  <c:v>43441</c:v>
                </c:pt>
                <c:pt idx="4529">
                  <c:v>43451</c:v>
                </c:pt>
                <c:pt idx="4530">
                  <c:v>43457</c:v>
                </c:pt>
                <c:pt idx="4531">
                  <c:v>43481</c:v>
                </c:pt>
                <c:pt idx="4532">
                  <c:v>43487</c:v>
                </c:pt>
                <c:pt idx="4533">
                  <c:v>43499</c:v>
                </c:pt>
                <c:pt idx="4534">
                  <c:v>43517</c:v>
                </c:pt>
                <c:pt idx="4535">
                  <c:v>43541</c:v>
                </c:pt>
                <c:pt idx="4536">
                  <c:v>43543</c:v>
                </c:pt>
                <c:pt idx="4537">
                  <c:v>43573</c:v>
                </c:pt>
                <c:pt idx="4538">
                  <c:v>43577</c:v>
                </c:pt>
                <c:pt idx="4539">
                  <c:v>43579</c:v>
                </c:pt>
                <c:pt idx="4540">
                  <c:v>43591</c:v>
                </c:pt>
                <c:pt idx="4541">
                  <c:v>43597</c:v>
                </c:pt>
                <c:pt idx="4542">
                  <c:v>43607</c:v>
                </c:pt>
                <c:pt idx="4543">
                  <c:v>43609</c:v>
                </c:pt>
                <c:pt idx="4544">
                  <c:v>43613</c:v>
                </c:pt>
                <c:pt idx="4545">
                  <c:v>43627</c:v>
                </c:pt>
                <c:pt idx="4546">
                  <c:v>43633</c:v>
                </c:pt>
                <c:pt idx="4547">
                  <c:v>43649</c:v>
                </c:pt>
                <c:pt idx="4548">
                  <c:v>43651</c:v>
                </c:pt>
                <c:pt idx="4549">
                  <c:v>43661</c:v>
                </c:pt>
                <c:pt idx="4550">
                  <c:v>43669</c:v>
                </c:pt>
                <c:pt idx="4551">
                  <c:v>43691</c:v>
                </c:pt>
                <c:pt idx="4552">
                  <c:v>43711</c:v>
                </c:pt>
                <c:pt idx="4553">
                  <c:v>43717</c:v>
                </c:pt>
                <c:pt idx="4554">
                  <c:v>43721</c:v>
                </c:pt>
                <c:pt idx="4555">
                  <c:v>43753</c:v>
                </c:pt>
                <c:pt idx="4556">
                  <c:v>43759</c:v>
                </c:pt>
                <c:pt idx="4557">
                  <c:v>43777</c:v>
                </c:pt>
                <c:pt idx="4558">
                  <c:v>43781</c:v>
                </c:pt>
                <c:pt idx="4559">
                  <c:v>43783</c:v>
                </c:pt>
                <c:pt idx="4560">
                  <c:v>43787</c:v>
                </c:pt>
                <c:pt idx="4561">
                  <c:v>43789</c:v>
                </c:pt>
                <c:pt idx="4562">
                  <c:v>43793</c:v>
                </c:pt>
                <c:pt idx="4563">
                  <c:v>43801</c:v>
                </c:pt>
                <c:pt idx="4564">
                  <c:v>43853</c:v>
                </c:pt>
                <c:pt idx="4565">
                  <c:v>43867</c:v>
                </c:pt>
                <c:pt idx="4566">
                  <c:v>43889</c:v>
                </c:pt>
                <c:pt idx="4567">
                  <c:v>43891</c:v>
                </c:pt>
                <c:pt idx="4568">
                  <c:v>43913</c:v>
                </c:pt>
                <c:pt idx="4569">
                  <c:v>43933</c:v>
                </c:pt>
                <c:pt idx="4570">
                  <c:v>43943</c:v>
                </c:pt>
                <c:pt idx="4571">
                  <c:v>43951</c:v>
                </c:pt>
                <c:pt idx="4572">
                  <c:v>43961</c:v>
                </c:pt>
                <c:pt idx="4573">
                  <c:v>43963</c:v>
                </c:pt>
                <c:pt idx="4574">
                  <c:v>43969</c:v>
                </c:pt>
                <c:pt idx="4575">
                  <c:v>43973</c:v>
                </c:pt>
                <c:pt idx="4576">
                  <c:v>43987</c:v>
                </c:pt>
                <c:pt idx="4577">
                  <c:v>43991</c:v>
                </c:pt>
                <c:pt idx="4578">
                  <c:v>43997</c:v>
                </c:pt>
                <c:pt idx="4579">
                  <c:v>44017</c:v>
                </c:pt>
                <c:pt idx="4580">
                  <c:v>44021</c:v>
                </c:pt>
                <c:pt idx="4581">
                  <c:v>44027</c:v>
                </c:pt>
                <c:pt idx="4582">
                  <c:v>44029</c:v>
                </c:pt>
                <c:pt idx="4583">
                  <c:v>44041</c:v>
                </c:pt>
                <c:pt idx="4584">
                  <c:v>44053</c:v>
                </c:pt>
                <c:pt idx="4585">
                  <c:v>44059</c:v>
                </c:pt>
                <c:pt idx="4586">
                  <c:v>44071</c:v>
                </c:pt>
                <c:pt idx="4587">
                  <c:v>44087</c:v>
                </c:pt>
                <c:pt idx="4588">
                  <c:v>44089</c:v>
                </c:pt>
                <c:pt idx="4589">
                  <c:v>44101</c:v>
                </c:pt>
                <c:pt idx="4590">
                  <c:v>44111</c:v>
                </c:pt>
                <c:pt idx="4591">
                  <c:v>44119</c:v>
                </c:pt>
                <c:pt idx="4592">
                  <c:v>44123</c:v>
                </c:pt>
                <c:pt idx="4593">
                  <c:v>44129</c:v>
                </c:pt>
                <c:pt idx="4594">
                  <c:v>44131</c:v>
                </c:pt>
                <c:pt idx="4595">
                  <c:v>44159</c:v>
                </c:pt>
                <c:pt idx="4596">
                  <c:v>44171</c:v>
                </c:pt>
                <c:pt idx="4597">
                  <c:v>44179</c:v>
                </c:pt>
                <c:pt idx="4598">
                  <c:v>44189</c:v>
                </c:pt>
                <c:pt idx="4599">
                  <c:v>44201</c:v>
                </c:pt>
                <c:pt idx="4600">
                  <c:v>44203</c:v>
                </c:pt>
                <c:pt idx="4601">
                  <c:v>44207</c:v>
                </c:pt>
                <c:pt idx="4602">
                  <c:v>44221</c:v>
                </c:pt>
                <c:pt idx="4603">
                  <c:v>44249</c:v>
                </c:pt>
                <c:pt idx="4604">
                  <c:v>44257</c:v>
                </c:pt>
                <c:pt idx="4605">
                  <c:v>44263</c:v>
                </c:pt>
                <c:pt idx="4606">
                  <c:v>44267</c:v>
                </c:pt>
                <c:pt idx="4607">
                  <c:v>44269</c:v>
                </c:pt>
                <c:pt idx="4608">
                  <c:v>44273</c:v>
                </c:pt>
                <c:pt idx="4609">
                  <c:v>44279</c:v>
                </c:pt>
                <c:pt idx="4610">
                  <c:v>44281</c:v>
                </c:pt>
                <c:pt idx="4611">
                  <c:v>44293</c:v>
                </c:pt>
                <c:pt idx="4612">
                  <c:v>44351</c:v>
                </c:pt>
                <c:pt idx="4613">
                  <c:v>44357</c:v>
                </c:pt>
                <c:pt idx="4614">
                  <c:v>44371</c:v>
                </c:pt>
                <c:pt idx="4615">
                  <c:v>44381</c:v>
                </c:pt>
                <c:pt idx="4616">
                  <c:v>44383</c:v>
                </c:pt>
                <c:pt idx="4617">
                  <c:v>44389</c:v>
                </c:pt>
                <c:pt idx="4618">
                  <c:v>44417</c:v>
                </c:pt>
                <c:pt idx="4619">
                  <c:v>44449</c:v>
                </c:pt>
                <c:pt idx="4620">
                  <c:v>44453</c:v>
                </c:pt>
                <c:pt idx="4621">
                  <c:v>44483</c:v>
                </c:pt>
                <c:pt idx="4622">
                  <c:v>44491</c:v>
                </c:pt>
                <c:pt idx="4623">
                  <c:v>44497</c:v>
                </c:pt>
                <c:pt idx="4624">
                  <c:v>44501</c:v>
                </c:pt>
                <c:pt idx="4625">
                  <c:v>44507</c:v>
                </c:pt>
                <c:pt idx="4626">
                  <c:v>44519</c:v>
                </c:pt>
                <c:pt idx="4627">
                  <c:v>44531</c:v>
                </c:pt>
                <c:pt idx="4628">
                  <c:v>44533</c:v>
                </c:pt>
                <c:pt idx="4629">
                  <c:v>44537</c:v>
                </c:pt>
                <c:pt idx="4630">
                  <c:v>44543</c:v>
                </c:pt>
                <c:pt idx="4631">
                  <c:v>44549</c:v>
                </c:pt>
                <c:pt idx="4632">
                  <c:v>44563</c:v>
                </c:pt>
                <c:pt idx="4633">
                  <c:v>44579</c:v>
                </c:pt>
                <c:pt idx="4634">
                  <c:v>44587</c:v>
                </c:pt>
                <c:pt idx="4635">
                  <c:v>44617</c:v>
                </c:pt>
                <c:pt idx="4636">
                  <c:v>44621</c:v>
                </c:pt>
                <c:pt idx="4637">
                  <c:v>44623</c:v>
                </c:pt>
                <c:pt idx="4638">
                  <c:v>44633</c:v>
                </c:pt>
                <c:pt idx="4639">
                  <c:v>44641</c:v>
                </c:pt>
                <c:pt idx="4640">
                  <c:v>44647</c:v>
                </c:pt>
                <c:pt idx="4641">
                  <c:v>44651</c:v>
                </c:pt>
                <c:pt idx="4642">
                  <c:v>44657</c:v>
                </c:pt>
                <c:pt idx="4643">
                  <c:v>44683</c:v>
                </c:pt>
                <c:pt idx="4644">
                  <c:v>44687</c:v>
                </c:pt>
                <c:pt idx="4645">
                  <c:v>44699</c:v>
                </c:pt>
                <c:pt idx="4646">
                  <c:v>44701</c:v>
                </c:pt>
                <c:pt idx="4647">
                  <c:v>44711</c:v>
                </c:pt>
                <c:pt idx="4648">
                  <c:v>44729</c:v>
                </c:pt>
                <c:pt idx="4649">
                  <c:v>44741</c:v>
                </c:pt>
                <c:pt idx="4650">
                  <c:v>44753</c:v>
                </c:pt>
                <c:pt idx="4651">
                  <c:v>44771</c:v>
                </c:pt>
                <c:pt idx="4652">
                  <c:v>44773</c:v>
                </c:pt>
                <c:pt idx="4653">
                  <c:v>44777</c:v>
                </c:pt>
                <c:pt idx="4654">
                  <c:v>44789</c:v>
                </c:pt>
                <c:pt idx="4655">
                  <c:v>44797</c:v>
                </c:pt>
                <c:pt idx="4656">
                  <c:v>44809</c:v>
                </c:pt>
                <c:pt idx="4657">
                  <c:v>44819</c:v>
                </c:pt>
                <c:pt idx="4658">
                  <c:v>44839</c:v>
                </c:pt>
                <c:pt idx="4659">
                  <c:v>44843</c:v>
                </c:pt>
                <c:pt idx="4660">
                  <c:v>44851</c:v>
                </c:pt>
                <c:pt idx="4661">
                  <c:v>44867</c:v>
                </c:pt>
                <c:pt idx="4662">
                  <c:v>44879</c:v>
                </c:pt>
                <c:pt idx="4663">
                  <c:v>44887</c:v>
                </c:pt>
                <c:pt idx="4664">
                  <c:v>44893</c:v>
                </c:pt>
                <c:pt idx="4665">
                  <c:v>44909</c:v>
                </c:pt>
                <c:pt idx="4666">
                  <c:v>44917</c:v>
                </c:pt>
                <c:pt idx="4667">
                  <c:v>44927</c:v>
                </c:pt>
                <c:pt idx="4668">
                  <c:v>44939</c:v>
                </c:pt>
                <c:pt idx="4669">
                  <c:v>44953</c:v>
                </c:pt>
                <c:pt idx="4670">
                  <c:v>44959</c:v>
                </c:pt>
                <c:pt idx="4671">
                  <c:v>44963</c:v>
                </c:pt>
                <c:pt idx="4672">
                  <c:v>44971</c:v>
                </c:pt>
                <c:pt idx="4673">
                  <c:v>44983</c:v>
                </c:pt>
                <c:pt idx="4674">
                  <c:v>44987</c:v>
                </c:pt>
                <c:pt idx="4675">
                  <c:v>45007</c:v>
                </c:pt>
                <c:pt idx="4676">
                  <c:v>45013</c:v>
                </c:pt>
                <c:pt idx="4677">
                  <c:v>45053</c:v>
                </c:pt>
                <c:pt idx="4678">
                  <c:v>45061</c:v>
                </c:pt>
                <c:pt idx="4679">
                  <c:v>45077</c:v>
                </c:pt>
                <c:pt idx="4680">
                  <c:v>45083</c:v>
                </c:pt>
                <c:pt idx="4681">
                  <c:v>45119</c:v>
                </c:pt>
                <c:pt idx="4682">
                  <c:v>45121</c:v>
                </c:pt>
                <c:pt idx="4683">
                  <c:v>45127</c:v>
                </c:pt>
                <c:pt idx="4684">
                  <c:v>45131</c:v>
                </c:pt>
                <c:pt idx="4685">
                  <c:v>45137</c:v>
                </c:pt>
                <c:pt idx="4686">
                  <c:v>45139</c:v>
                </c:pt>
                <c:pt idx="4687">
                  <c:v>45161</c:v>
                </c:pt>
                <c:pt idx="4688">
                  <c:v>45179</c:v>
                </c:pt>
                <c:pt idx="4689">
                  <c:v>45181</c:v>
                </c:pt>
                <c:pt idx="4690">
                  <c:v>45191</c:v>
                </c:pt>
                <c:pt idx="4691">
                  <c:v>45197</c:v>
                </c:pt>
                <c:pt idx="4692">
                  <c:v>45233</c:v>
                </c:pt>
                <c:pt idx="4693">
                  <c:v>45247</c:v>
                </c:pt>
                <c:pt idx="4694">
                  <c:v>45259</c:v>
                </c:pt>
                <c:pt idx="4695">
                  <c:v>45263</c:v>
                </c:pt>
                <c:pt idx="4696">
                  <c:v>45281</c:v>
                </c:pt>
                <c:pt idx="4697">
                  <c:v>45289</c:v>
                </c:pt>
                <c:pt idx="4698">
                  <c:v>45293</c:v>
                </c:pt>
                <c:pt idx="4699">
                  <c:v>45307</c:v>
                </c:pt>
                <c:pt idx="4700">
                  <c:v>45317</c:v>
                </c:pt>
                <c:pt idx="4701">
                  <c:v>45319</c:v>
                </c:pt>
                <c:pt idx="4702">
                  <c:v>45329</c:v>
                </c:pt>
                <c:pt idx="4703">
                  <c:v>45337</c:v>
                </c:pt>
                <c:pt idx="4704">
                  <c:v>45341</c:v>
                </c:pt>
                <c:pt idx="4705">
                  <c:v>45343</c:v>
                </c:pt>
                <c:pt idx="4706">
                  <c:v>45361</c:v>
                </c:pt>
                <c:pt idx="4707">
                  <c:v>45377</c:v>
                </c:pt>
                <c:pt idx="4708">
                  <c:v>45389</c:v>
                </c:pt>
                <c:pt idx="4709">
                  <c:v>45403</c:v>
                </c:pt>
                <c:pt idx="4710">
                  <c:v>45413</c:v>
                </c:pt>
                <c:pt idx="4711">
                  <c:v>45427</c:v>
                </c:pt>
                <c:pt idx="4712">
                  <c:v>45433</c:v>
                </c:pt>
                <c:pt idx="4713">
                  <c:v>45439</c:v>
                </c:pt>
                <c:pt idx="4714">
                  <c:v>45481</c:v>
                </c:pt>
                <c:pt idx="4715">
                  <c:v>45491</c:v>
                </c:pt>
                <c:pt idx="4716">
                  <c:v>45497</c:v>
                </c:pt>
                <c:pt idx="4717">
                  <c:v>45503</c:v>
                </c:pt>
                <c:pt idx="4718">
                  <c:v>45523</c:v>
                </c:pt>
                <c:pt idx="4719">
                  <c:v>45533</c:v>
                </c:pt>
                <c:pt idx="4720">
                  <c:v>45541</c:v>
                </c:pt>
                <c:pt idx="4721">
                  <c:v>45553</c:v>
                </c:pt>
                <c:pt idx="4722">
                  <c:v>45557</c:v>
                </c:pt>
                <c:pt idx="4723">
                  <c:v>45569</c:v>
                </c:pt>
                <c:pt idx="4724">
                  <c:v>45587</c:v>
                </c:pt>
                <c:pt idx="4725">
                  <c:v>45589</c:v>
                </c:pt>
                <c:pt idx="4726">
                  <c:v>45599</c:v>
                </c:pt>
                <c:pt idx="4727">
                  <c:v>45613</c:v>
                </c:pt>
                <c:pt idx="4728">
                  <c:v>45631</c:v>
                </c:pt>
                <c:pt idx="4729">
                  <c:v>45641</c:v>
                </c:pt>
                <c:pt idx="4730">
                  <c:v>45659</c:v>
                </c:pt>
                <c:pt idx="4731">
                  <c:v>45667</c:v>
                </c:pt>
                <c:pt idx="4732">
                  <c:v>45673</c:v>
                </c:pt>
                <c:pt idx="4733">
                  <c:v>45677</c:v>
                </c:pt>
                <c:pt idx="4734">
                  <c:v>45691</c:v>
                </c:pt>
                <c:pt idx="4735">
                  <c:v>45697</c:v>
                </c:pt>
                <c:pt idx="4736">
                  <c:v>45707</c:v>
                </c:pt>
                <c:pt idx="4737">
                  <c:v>45737</c:v>
                </c:pt>
                <c:pt idx="4738">
                  <c:v>45751</c:v>
                </c:pt>
                <c:pt idx="4739">
                  <c:v>45757</c:v>
                </c:pt>
                <c:pt idx="4740">
                  <c:v>45763</c:v>
                </c:pt>
                <c:pt idx="4741">
                  <c:v>45767</c:v>
                </c:pt>
                <c:pt idx="4742">
                  <c:v>45779</c:v>
                </c:pt>
                <c:pt idx="4743">
                  <c:v>45817</c:v>
                </c:pt>
                <c:pt idx="4744">
                  <c:v>45821</c:v>
                </c:pt>
                <c:pt idx="4745">
                  <c:v>45823</c:v>
                </c:pt>
                <c:pt idx="4746">
                  <c:v>45827</c:v>
                </c:pt>
                <c:pt idx="4747">
                  <c:v>45833</c:v>
                </c:pt>
                <c:pt idx="4748">
                  <c:v>45841</c:v>
                </c:pt>
                <c:pt idx="4749">
                  <c:v>45853</c:v>
                </c:pt>
                <c:pt idx="4750">
                  <c:v>45863</c:v>
                </c:pt>
                <c:pt idx="4751">
                  <c:v>45869</c:v>
                </c:pt>
                <c:pt idx="4752">
                  <c:v>45887</c:v>
                </c:pt>
                <c:pt idx="4753">
                  <c:v>45893</c:v>
                </c:pt>
                <c:pt idx="4754">
                  <c:v>45943</c:v>
                </c:pt>
                <c:pt idx="4755">
                  <c:v>45949</c:v>
                </c:pt>
                <c:pt idx="4756">
                  <c:v>45953</c:v>
                </c:pt>
                <c:pt idx="4757">
                  <c:v>45959</c:v>
                </c:pt>
                <c:pt idx="4758">
                  <c:v>45971</c:v>
                </c:pt>
                <c:pt idx="4759">
                  <c:v>45979</c:v>
                </c:pt>
                <c:pt idx="4760">
                  <c:v>45989</c:v>
                </c:pt>
                <c:pt idx="4761">
                  <c:v>46021</c:v>
                </c:pt>
                <c:pt idx="4762">
                  <c:v>46027</c:v>
                </c:pt>
                <c:pt idx="4763">
                  <c:v>46049</c:v>
                </c:pt>
                <c:pt idx="4764">
                  <c:v>46051</c:v>
                </c:pt>
                <c:pt idx="4765">
                  <c:v>46061</c:v>
                </c:pt>
                <c:pt idx="4766">
                  <c:v>46073</c:v>
                </c:pt>
                <c:pt idx="4767">
                  <c:v>46091</c:v>
                </c:pt>
                <c:pt idx="4768">
                  <c:v>46093</c:v>
                </c:pt>
                <c:pt idx="4769">
                  <c:v>46099</c:v>
                </c:pt>
                <c:pt idx="4770">
                  <c:v>46103</c:v>
                </c:pt>
                <c:pt idx="4771">
                  <c:v>46133</c:v>
                </c:pt>
                <c:pt idx="4772">
                  <c:v>46141</c:v>
                </c:pt>
                <c:pt idx="4773">
                  <c:v>46147</c:v>
                </c:pt>
                <c:pt idx="4774">
                  <c:v>46153</c:v>
                </c:pt>
                <c:pt idx="4775">
                  <c:v>46171</c:v>
                </c:pt>
                <c:pt idx="4776">
                  <c:v>46181</c:v>
                </c:pt>
                <c:pt idx="4777">
                  <c:v>46183</c:v>
                </c:pt>
                <c:pt idx="4778">
                  <c:v>46187</c:v>
                </c:pt>
                <c:pt idx="4779">
                  <c:v>46199</c:v>
                </c:pt>
                <c:pt idx="4780">
                  <c:v>46219</c:v>
                </c:pt>
                <c:pt idx="4781">
                  <c:v>46229</c:v>
                </c:pt>
                <c:pt idx="4782">
                  <c:v>46237</c:v>
                </c:pt>
                <c:pt idx="4783">
                  <c:v>46261</c:v>
                </c:pt>
                <c:pt idx="4784">
                  <c:v>46271</c:v>
                </c:pt>
                <c:pt idx="4785">
                  <c:v>46273</c:v>
                </c:pt>
                <c:pt idx="4786">
                  <c:v>46279</c:v>
                </c:pt>
                <c:pt idx="4787">
                  <c:v>46301</c:v>
                </c:pt>
                <c:pt idx="4788">
                  <c:v>46307</c:v>
                </c:pt>
                <c:pt idx="4789">
                  <c:v>46309</c:v>
                </c:pt>
                <c:pt idx="4790">
                  <c:v>46327</c:v>
                </c:pt>
                <c:pt idx="4791">
                  <c:v>46337</c:v>
                </c:pt>
                <c:pt idx="4792">
                  <c:v>46349</c:v>
                </c:pt>
                <c:pt idx="4793">
                  <c:v>46351</c:v>
                </c:pt>
                <c:pt idx="4794">
                  <c:v>46381</c:v>
                </c:pt>
                <c:pt idx="4795">
                  <c:v>46399</c:v>
                </c:pt>
                <c:pt idx="4796">
                  <c:v>46411</c:v>
                </c:pt>
                <c:pt idx="4797">
                  <c:v>46439</c:v>
                </c:pt>
                <c:pt idx="4798">
                  <c:v>46441</c:v>
                </c:pt>
                <c:pt idx="4799">
                  <c:v>46447</c:v>
                </c:pt>
                <c:pt idx="4800">
                  <c:v>46451</c:v>
                </c:pt>
                <c:pt idx="4801">
                  <c:v>46457</c:v>
                </c:pt>
                <c:pt idx="4802">
                  <c:v>46471</c:v>
                </c:pt>
                <c:pt idx="4803">
                  <c:v>46477</c:v>
                </c:pt>
                <c:pt idx="4804">
                  <c:v>46489</c:v>
                </c:pt>
                <c:pt idx="4805">
                  <c:v>46499</c:v>
                </c:pt>
                <c:pt idx="4806">
                  <c:v>46507</c:v>
                </c:pt>
                <c:pt idx="4807">
                  <c:v>46511</c:v>
                </c:pt>
                <c:pt idx="4808">
                  <c:v>46523</c:v>
                </c:pt>
                <c:pt idx="4809">
                  <c:v>46549</c:v>
                </c:pt>
                <c:pt idx="4810">
                  <c:v>46559</c:v>
                </c:pt>
                <c:pt idx="4811">
                  <c:v>46567</c:v>
                </c:pt>
                <c:pt idx="4812">
                  <c:v>46573</c:v>
                </c:pt>
                <c:pt idx="4813">
                  <c:v>46589</c:v>
                </c:pt>
                <c:pt idx="4814">
                  <c:v>46591</c:v>
                </c:pt>
                <c:pt idx="4815">
                  <c:v>46601</c:v>
                </c:pt>
                <c:pt idx="4816">
                  <c:v>46619</c:v>
                </c:pt>
                <c:pt idx="4817">
                  <c:v>46633</c:v>
                </c:pt>
                <c:pt idx="4818">
                  <c:v>46639</c:v>
                </c:pt>
                <c:pt idx="4819">
                  <c:v>46643</c:v>
                </c:pt>
                <c:pt idx="4820">
                  <c:v>46649</c:v>
                </c:pt>
                <c:pt idx="4821">
                  <c:v>46663</c:v>
                </c:pt>
                <c:pt idx="4822">
                  <c:v>46679</c:v>
                </c:pt>
                <c:pt idx="4823">
                  <c:v>46681</c:v>
                </c:pt>
                <c:pt idx="4824">
                  <c:v>46687</c:v>
                </c:pt>
                <c:pt idx="4825">
                  <c:v>46691</c:v>
                </c:pt>
                <c:pt idx="4826">
                  <c:v>46703</c:v>
                </c:pt>
                <c:pt idx="4827">
                  <c:v>46723</c:v>
                </c:pt>
                <c:pt idx="4828">
                  <c:v>46727</c:v>
                </c:pt>
                <c:pt idx="4829">
                  <c:v>46747</c:v>
                </c:pt>
                <c:pt idx="4830">
                  <c:v>46751</c:v>
                </c:pt>
                <c:pt idx="4831">
                  <c:v>46757</c:v>
                </c:pt>
                <c:pt idx="4832">
                  <c:v>46769</c:v>
                </c:pt>
                <c:pt idx="4833">
                  <c:v>46771</c:v>
                </c:pt>
                <c:pt idx="4834">
                  <c:v>46807</c:v>
                </c:pt>
                <c:pt idx="4835">
                  <c:v>46811</c:v>
                </c:pt>
                <c:pt idx="4836">
                  <c:v>46817</c:v>
                </c:pt>
                <c:pt idx="4837">
                  <c:v>46819</c:v>
                </c:pt>
                <c:pt idx="4838">
                  <c:v>46829</c:v>
                </c:pt>
                <c:pt idx="4839">
                  <c:v>46831</c:v>
                </c:pt>
                <c:pt idx="4840">
                  <c:v>46853</c:v>
                </c:pt>
                <c:pt idx="4841">
                  <c:v>46861</c:v>
                </c:pt>
                <c:pt idx="4842">
                  <c:v>46867</c:v>
                </c:pt>
                <c:pt idx="4843">
                  <c:v>46877</c:v>
                </c:pt>
                <c:pt idx="4844">
                  <c:v>46889</c:v>
                </c:pt>
                <c:pt idx="4845">
                  <c:v>46901</c:v>
                </c:pt>
                <c:pt idx="4846">
                  <c:v>46919</c:v>
                </c:pt>
                <c:pt idx="4847">
                  <c:v>46933</c:v>
                </c:pt>
                <c:pt idx="4848">
                  <c:v>46957</c:v>
                </c:pt>
                <c:pt idx="4849">
                  <c:v>46993</c:v>
                </c:pt>
                <c:pt idx="4850">
                  <c:v>46997</c:v>
                </c:pt>
                <c:pt idx="4851">
                  <c:v>47017</c:v>
                </c:pt>
                <c:pt idx="4852">
                  <c:v>47041</c:v>
                </c:pt>
                <c:pt idx="4853">
                  <c:v>47051</c:v>
                </c:pt>
                <c:pt idx="4854">
                  <c:v>47057</c:v>
                </c:pt>
                <c:pt idx="4855">
                  <c:v>47059</c:v>
                </c:pt>
                <c:pt idx="4856">
                  <c:v>47087</c:v>
                </c:pt>
                <c:pt idx="4857">
                  <c:v>47093</c:v>
                </c:pt>
                <c:pt idx="4858">
                  <c:v>47111</c:v>
                </c:pt>
                <c:pt idx="4859">
                  <c:v>47119</c:v>
                </c:pt>
                <c:pt idx="4860">
                  <c:v>47123</c:v>
                </c:pt>
                <c:pt idx="4861">
                  <c:v>47129</c:v>
                </c:pt>
                <c:pt idx="4862">
                  <c:v>47137</c:v>
                </c:pt>
                <c:pt idx="4863">
                  <c:v>47143</c:v>
                </c:pt>
                <c:pt idx="4864">
                  <c:v>47147</c:v>
                </c:pt>
                <c:pt idx="4865">
                  <c:v>47149</c:v>
                </c:pt>
                <c:pt idx="4866">
                  <c:v>47161</c:v>
                </c:pt>
                <c:pt idx="4867">
                  <c:v>47189</c:v>
                </c:pt>
                <c:pt idx="4868">
                  <c:v>47207</c:v>
                </c:pt>
                <c:pt idx="4869">
                  <c:v>47221</c:v>
                </c:pt>
                <c:pt idx="4870">
                  <c:v>47237</c:v>
                </c:pt>
                <c:pt idx="4871">
                  <c:v>47251</c:v>
                </c:pt>
                <c:pt idx="4872">
                  <c:v>47269</c:v>
                </c:pt>
                <c:pt idx="4873">
                  <c:v>47279</c:v>
                </c:pt>
                <c:pt idx="4874">
                  <c:v>47287</c:v>
                </c:pt>
                <c:pt idx="4875">
                  <c:v>47293</c:v>
                </c:pt>
                <c:pt idx="4876">
                  <c:v>47297</c:v>
                </c:pt>
                <c:pt idx="4877">
                  <c:v>47303</c:v>
                </c:pt>
                <c:pt idx="4878">
                  <c:v>47309</c:v>
                </c:pt>
                <c:pt idx="4879">
                  <c:v>47317</c:v>
                </c:pt>
                <c:pt idx="4880">
                  <c:v>47339</c:v>
                </c:pt>
                <c:pt idx="4881">
                  <c:v>47351</c:v>
                </c:pt>
                <c:pt idx="4882">
                  <c:v>47353</c:v>
                </c:pt>
                <c:pt idx="4883">
                  <c:v>47363</c:v>
                </c:pt>
                <c:pt idx="4884">
                  <c:v>47381</c:v>
                </c:pt>
                <c:pt idx="4885">
                  <c:v>47387</c:v>
                </c:pt>
                <c:pt idx="4886">
                  <c:v>47389</c:v>
                </c:pt>
                <c:pt idx="4887">
                  <c:v>47407</c:v>
                </c:pt>
                <c:pt idx="4888">
                  <c:v>47417</c:v>
                </c:pt>
                <c:pt idx="4889">
                  <c:v>47419</c:v>
                </c:pt>
                <c:pt idx="4890">
                  <c:v>47431</c:v>
                </c:pt>
                <c:pt idx="4891">
                  <c:v>47441</c:v>
                </c:pt>
                <c:pt idx="4892">
                  <c:v>47459</c:v>
                </c:pt>
                <c:pt idx="4893">
                  <c:v>47491</c:v>
                </c:pt>
                <c:pt idx="4894">
                  <c:v>47497</c:v>
                </c:pt>
                <c:pt idx="4895">
                  <c:v>47501</c:v>
                </c:pt>
                <c:pt idx="4896">
                  <c:v>47507</c:v>
                </c:pt>
                <c:pt idx="4897">
                  <c:v>47513</c:v>
                </c:pt>
                <c:pt idx="4898">
                  <c:v>47521</c:v>
                </c:pt>
                <c:pt idx="4899">
                  <c:v>47527</c:v>
                </c:pt>
                <c:pt idx="4900">
                  <c:v>47533</c:v>
                </c:pt>
                <c:pt idx="4901">
                  <c:v>47543</c:v>
                </c:pt>
                <c:pt idx="4902">
                  <c:v>47563</c:v>
                </c:pt>
                <c:pt idx="4903">
                  <c:v>47569</c:v>
                </c:pt>
                <c:pt idx="4904">
                  <c:v>47581</c:v>
                </c:pt>
                <c:pt idx="4905">
                  <c:v>47591</c:v>
                </c:pt>
                <c:pt idx="4906">
                  <c:v>47599</c:v>
                </c:pt>
                <c:pt idx="4907">
                  <c:v>47609</c:v>
                </c:pt>
                <c:pt idx="4908">
                  <c:v>47623</c:v>
                </c:pt>
                <c:pt idx="4909">
                  <c:v>47629</c:v>
                </c:pt>
                <c:pt idx="4910">
                  <c:v>47639</c:v>
                </c:pt>
                <c:pt idx="4911">
                  <c:v>47653</c:v>
                </c:pt>
                <c:pt idx="4912">
                  <c:v>47657</c:v>
                </c:pt>
                <c:pt idx="4913">
                  <c:v>47659</c:v>
                </c:pt>
                <c:pt idx="4914">
                  <c:v>47681</c:v>
                </c:pt>
                <c:pt idx="4915">
                  <c:v>47699</c:v>
                </c:pt>
                <c:pt idx="4916">
                  <c:v>47701</c:v>
                </c:pt>
                <c:pt idx="4917">
                  <c:v>47711</c:v>
                </c:pt>
                <c:pt idx="4918">
                  <c:v>47713</c:v>
                </c:pt>
                <c:pt idx="4919">
                  <c:v>47717</c:v>
                </c:pt>
                <c:pt idx="4920">
                  <c:v>47737</c:v>
                </c:pt>
                <c:pt idx="4921">
                  <c:v>47741</c:v>
                </c:pt>
                <c:pt idx="4922">
                  <c:v>47743</c:v>
                </c:pt>
                <c:pt idx="4923">
                  <c:v>47777</c:v>
                </c:pt>
                <c:pt idx="4924">
                  <c:v>47779</c:v>
                </c:pt>
                <c:pt idx="4925">
                  <c:v>47791</c:v>
                </c:pt>
                <c:pt idx="4926">
                  <c:v>47797</c:v>
                </c:pt>
                <c:pt idx="4927">
                  <c:v>47807</c:v>
                </c:pt>
                <c:pt idx="4928">
                  <c:v>47809</c:v>
                </c:pt>
                <c:pt idx="4929">
                  <c:v>47819</c:v>
                </c:pt>
                <c:pt idx="4930">
                  <c:v>47837</c:v>
                </c:pt>
                <c:pt idx="4931">
                  <c:v>47843</c:v>
                </c:pt>
                <c:pt idx="4932">
                  <c:v>47857</c:v>
                </c:pt>
                <c:pt idx="4933">
                  <c:v>47869</c:v>
                </c:pt>
                <c:pt idx="4934">
                  <c:v>47881</c:v>
                </c:pt>
                <c:pt idx="4935">
                  <c:v>47903</c:v>
                </c:pt>
                <c:pt idx="4936">
                  <c:v>47911</c:v>
                </c:pt>
                <c:pt idx="4937">
                  <c:v>47917</c:v>
                </c:pt>
                <c:pt idx="4938">
                  <c:v>47933</c:v>
                </c:pt>
                <c:pt idx="4939">
                  <c:v>47939</c:v>
                </c:pt>
                <c:pt idx="4940">
                  <c:v>47947</c:v>
                </c:pt>
                <c:pt idx="4941">
                  <c:v>47951</c:v>
                </c:pt>
                <c:pt idx="4942">
                  <c:v>47963</c:v>
                </c:pt>
                <c:pt idx="4943">
                  <c:v>47969</c:v>
                </c:pt>
                <c:pt idx="4944">
                  <c:v>47977</c:v>
                </c:pt>
                <c:pt idx="4945">
                  <c:v>47981</c:v>
                </c:pt>
                <c:pt idx="4946">
                  <c:v>48017</c:v>
                </c:pt>
                <c:pt idx="4947">
                  <c:v>48023</c:v>
                </c:pt>
                <c:pt idx="4948">
                  <c:v>48029</c:v>
                </c:pt>
                <c:pt idx="4949">
                  <c:v>48049</c:v>
                </c:pt>
                <c:pt idx="4950">
                  <c:v>48073</c:v>
                </c:pt>
                <c:pt idx="4951">
                  <c:v>48079</c:v>
                </c:pt>
                <c:pt idx="4952">
                  <c:v>48091</c:v>
                </c:pt>
                <c:pt idx="4953">
                  <c:v>48109</c:v>
                </c:pt>
                <c:pt idx="4954">
                  <c:v>48119</c:v>
                </c:pt>
                <c:pt idx="4955">
                  <c:v>48121</c:v>
                </c:pt>
                <c:pt idx="4956">
                  <c:v>48131</c:v>
                </c:pt>
                <c:pt idx="4957">
                  <c:v>48157</c:v>
                </c:pt>
                <c:pt idx="4958">
                  <c:v>48163</c:v>
                </c:pt>
                <c:pt idx="4959">
                  <c:v>48179</c:v>
                </c:pt>
                <c:pt idx="4960">
                  <c:v>48187</c:v>
                </c:pt>
                <c:pt idx="4961">
                  <c:v>48193</c:v>
                </c:pt>
                <c:pt idx="4962">
                  <c:v>48197</c:v>
                </c:pt>
                <c:pt idx="4963">
                  <c:v>48221</c:v>
                </c:pt>
                <c:pt idx="4964">
                  <c:v>48239</c:v>
                </c:pt>
                <c:pt idx="4965">
                  <c:v>48247</c:v>
                </c:pt>
                <c:pt idx="4966">
                  <c:v>48259</c:v>
                </c:pt>
                <c:pt idx="4967">
                  <c:v>48271</c:v>
                </c:pt>
                <c:pt idx="4968">
                  <c:v>48281</c:v>
                </c:pt>
                <c:pt idx="4969">
                  <c:v>48299</c:v>
                </c:pt>
                <c:pt idx="4970">
                  <c:v>48311</c:v>
                </c:pt>
                <c:pt idx="4971">
                  <c:v>48313</c:v>
                </c:pt>
                <c:pt idx="4972">
                  <c:v>48337</c:v>
                </c:pt>
                <c:pt idx="4973">
                  <c:v>48341</c:v>
                </c:pt>
                <c:pt idx="4974">
                  <c:v>48353</c:v>
                </c:pt>
                <c:pt idx="4975">
                  <c:v>48371</c:v>
                </c:pt>
                <c:pt idx="4976">
                  <c:v>48383</c:v>
                </c:pt>
                <c:pt idx="4977">
                  <c:v>48397</c:v>
                </c:pt>
                <c:pt idx="4978">
                  <c:v>48407</c:v>
                </c:pt>
                <c:pt idx="4979">
                  <c:v>48409</c:v>
                </c:pt>
                <c:pt idx="4980">
                  <c:v>48413</c:v>
                </c:pt>
                <c:pt idx="4981">
                  <c:v>48437</c:v>
                </c:pt>
                <c:pt idx="4982">
                  <c:v>48449</c:v>
                </c:pt>
                <c:pt idx="4983">
                  <c:v>48463</c:v>
                </c:pt>
                <c:pt idx="4984">
                  <c:v>48473</c:v>
                </c:pt>
                <c:pt idx="4985">
                  <c:v>48479</c:v>
                </c:pt>
                <c:pt idx="4986">
                  <c:v>48481</c:v>
                </c:pt>
                <c:pt idx="4987">
                  <c:v>48487</c:v>
                </c:pt>
                <c:pt idx="4988">
                  <c:v>48491</c:v>
                </c:pt>
                <c:pt idx="4989">
                  <c:v>48497</c:v>
                </c:pt>
                <c:pt idx="4990">
                  <c:v>48523</c:v>
                </c:pt>
                <c:pt idx="4991">
                  <c:v>48527</c:v>
                </c:pt>
                <c:pt idx="4992">
                  <c:v>48533</c:v>
                </c:pt>
                <c:pt idx="4993">
                  <c:v>48539</c:v>
                </c:pt>
                <c:pt idx="4994">
                  <c:v>48541</c:v>
                </c:pt>
                <c:pt idx="4995">
                  <c:v>48563</c:v>
                </c:pt>
                <c:pt idx="4996">
                  <c:v>48571</c:v>
                </c:pt>
                <c:pt idx="4997">
                  <c:v>48589</c:v>
                </c:pt>
                <c:pt idx="4998">
                  <c:v>48593</c:v>
                </c:pt>
                <c:pt idx="4999">
                  <c:v>48611</c:v>
                </c:pt>
                <c:pt idx="5000">
                  <c:v>48619</c:v>
                </c:pt>
                <c:pt idx="5001">
                  <c:v>48623</c:v>
                </c:pt>
                <c:pt idx="5002">
                  <c:v>48647</c:v>
                </c:pt>
                <c:pt idx="5003">
                  <c:v>48649</c:v>
                </c:pt>
                <c:pt idx="5004">
                  <c:v>48661</c:v>
                </c:pt>
                <c:pt idx="5005">
                  <c:v>48673</c:v>
                </c:pt>
                <c:pt idx="5006">
                  <c:v>48677</c:v>
                </c:pt>
                <c:pt idx="5007">
                  <c:v>48679</c:v>
                </c:pt>
                <c:pt idx="5008">
                  <c:v>48731</c:v>
                </c:pt>
                <c:pt idx="5009">
                  <c:v>48733</c:v>
                </c:pt>
                <c:pt idx="5010">
                  <c:v>48751</c:v>
                </c:pt>
                <c:pt idx="5011">
                  <c:v>48757</c:v>
                </c:pt>
                <c:pt idx="5012">
                  <c:v>48761</c:v>
                </c:pt>
                <c:pt idx="5013">
                  <c:v>48767</c:v>
                </c:pt>
                <c:pt idx="5014">
                  <c:v>48779</c:v>
                </c:pt>
                <c:pt idx="5015">
                  <c:v>48781</c:v>
                </c:pt>
                <c:pt idx="5016">
                  <c:v>48787</c:v>
                </c:pt>
                <c:pt idx="5017">
                  <c:v>48799</c:v>
                </c:pt>
                <c:pt idx="5018">
                  <c:v>48809</c:v>
                </c:pt>
                <c:pt idx="5019">
                  <c:v>48817</c:v>
                </c:pt>
                <c:pt idx="5020">
                  <c:v>48821</c:v>
                </c:pt>
                <c:pt idx="5021">
                  <c:v>48823</c:v>
                </c:pt>
                <c:pt idx="5022">
                  <c:v>48847</c:v>
                </c:pt>
                <c:pt idx="5023">
                  <c:v>48857</c:v>
                </c:pt>
                <c:pt idx="5024">
                  <c:v>48859</c:v>
                </c:pt>
                <c:pt idx="5025">
                  <c:v>48869</c:v>
                </c:pt>
                <c:pt idx="5026">
                  <c:v>48871</c:v>
                </c:pt>
                <c:pt idx="5027">
                  <c:v>48883</c:v>
                </c:pt>
                <c:pt idx="5028">
                  <c:v>48889</c:v>
                </c:pt>
                <c:pt idx="5029">
                  <c:v>48907</c:v>
                </c:pt>
                <c:pt idx="5030">
                  <c:v>48947</c:v>
                </c:pt>
                <c:pt idx="5031">
                  <c:v>48953</c:v>
                </c:pt>
                <c:pt idx="5032">
                  <c:v>48973</c:v>
                </c:pt>
                <c:pt idx="5033">
                  <c:v>48989</c:v>
                </c:pt>
                <c:pt idx="5034">
                  <c:v>48991</c:v>
                </c:pt>
                <c:pt idx="5035">
                  <c:v>49003</c:v>
                </c:pt>
                <c:pt idx="5036">
                  <c:v>49009</c:v>
                </c:pt>
                <c:pt idx="5037">
                  <c:v>49019</c:v>
                </c:pt>
                <c:pt idx="5038">
                  <c:v>49031</c:v>
                </c:pt>
                <c:pt idx="5039">
                  <c:v>49033</c:v>
                </c:pt>
                <c:pt idx="5040">
                  <c:v>49037</c:v>
                </c:pt>
                <c:pt idx="5041">
                  <c:v>49043</c:v>
                </c:pt>
                <c:pt idx="5042">
                  <c:v>49057</c:v>
                </c:pt>
                <c:pt idx="5043">
                  <c:v>49069</c:v>
                </c:pt>
                <c:pt idx="5044">
                  <c:v>49081</c:v>
                </c:pt>
                <c:pt idx="5045">
                  <c:v>49103</c:v>
                </c:pt>
                <c:pt idx="5046">
                  <c:v>49109</c:v>
                </c:pt>
                <c:pt idx="5047">
                  <c:v>49117</c:v>
                </c:pt>
                <c:pt idx="5048">
                  <c:v>49121</c:v>
                </c:pt>
                <c:pt idx="5049">
                  <c:v>49123</c:v>
                </c:pt>
                <c:pt idx="5050">
                  <c:v>49139</c:v>
                </c:pt>
                <c:pt idx="5051">
                  <c:v>49157</c:v>
                </c:pt>
                <c:pt idx="5052">
                  <c:v>49169</c:v>
                </c:pt>
                <c:pt idx="5053">
                  <c:v>49171</c:v>
                </c:pt>
                <c:pt idx="5054">
                  <c:v>49177</c:v>
                </c:pt>
                <c:pt idx="5055">
                  <c:v>49193</c:v>
                </c:pt>
                <c:pt idx="5056">
                  <c:v>49199</c:v>
                </c:pt>
                <c:pt idx="5057">
                  <c:v>49201</c:v>
                </c:pt>
                <c:pt idx="5058">
                  <c:v>49207</c:v>
                </c:pt>
                <c:pt idx="5059">
                  <c:v>49211</c:v>
                </c:pt>
                <c:pt idx="5060">
                  <c:v>49223</c:v>
                </c:pt>
                <c:pt idx="5061">
                  <c:v>49253</c:v>
                </c:pt>
                <c:pt idx="5062">
                  <c:v>49261</c:v>
                </c:pt>
                <c:pt idx="5063">
                  <c:v>49277</c:v>
                </c:pt>
                <c:pt idx="5064">
                  <c:v>49279</c:v>
                </c:pt>
                <c:pt idx="5065">
                  <c:v>49297</c:v>
                </c:pt>
                <c:pt idx="5066">
                  <c:v>49307</c:v>
                </c:pt>
                <c:pt idx="5067">
                  <c:v>49331</c:v>
                </c:pt>
                <c:pt idx="5068">
                  <c:v>49333</c:v>
                </c:pt>
                <c:pt idx="5069">
                  <c:v>49339</c:v>
                </c:pt>
                <c:pt idx="5070">
                  <c:v>49363</c:v>
                </c:pt>
                <c:pt idx="5071">
                  <c:v>49367</c:v>
                </c:pt>
                <c:pt idx="5072">
                  <c:v>49369</c:v>
                </c:pt>
                <c:pt idx="5073">
                  <c:v>49391</c:v>
                </c:pt>
                <c:pt idx="5074">
                  <c:v>49393</c:v>
                </c:pt>
                <c:pt idx="5075">
                  <c:v>49409</c:v>
                </c:pt>
                <c:pt idx="5076">
                  <c:v>49411</c:v>
                </c:pt>
                <c:pt idx="5077">
                  <c:v>49417</c:v>
                </c:pt>
                <c:pt idx="5078">
                  <c:v>49429</c:v>
                </c:pt>
                <c:pt idx="5079">
                  <c:v>49433</c:v>
                </c:pt>
                <c:pt idx="5080">
                  <c:v>49451</c:v>
                </c:pt>
                <c:pt idx="5081">
                  <c:v>49459</c:v>
                </c:pt>
                <c:pt idx="5082">
                  <c:v>49463</c:v>
                </c:pt>
                <c:pt idx="5083">
                  <c:v>49477</c:v>
                </c:pt>
                <c:pt idx="5084">
                  <c:v>49481</c:v>
                </c:pt>
                <c:pt idx="5085">
                  <c:v>49499</c:v>
                </c:pt>
                <c:pt idx="5086">
                  <c:v>49523</c:v>
                </c:pt>
                <c:pt idx="5087">
                  <c:v>49529</c:v>
                </c:pt>
                <c:pt idx="5088">
                  <c:v>49531</c:v>
                </c:pt>
                <c:pt idx="5089">
                  <c:v>49537</c:v>
                </c:pt>
                <c:pt idx="5090">
                  <c:v>49547</c:v>
                </c:pt>
                <c:pt idx="5091">
                  <c:v>49549</c:v>
                </c:pt>
                <c:pt idx="5092">
                  <c:v>49559</c:v>
                </c:pt>
                <c:pt idx="5093">
                  <c:v>49597</c:v>
                </c:pt>
                <c:pt idx="5094">
                  <c:v>49603</c:v>
                </c:pt>
                <c:pt idx="5095">
                  <c:v>49613</c:v>
                </c:pt>
                <c:pt idx="5096">
                  <c:v>49627</c:v>
                </c:pt>
                <c:pt idx="5097">
                  <c:v>49633</c:v>
                </c:pt>
                <c:pt idx="5098">
                  <c:v>49639</c:v>
                </c:pt>
                <c:pt idx="5099">
                  <c:v>49663</c:v>
                </c:pt>
                <c:pt idx="5100">
                  <c:v>49667</c:v>
                </c:pt>
                <c:pt idx="5101">
                  <c:v>49669</c:v>
                </c:pt>
                <c:pt idx="5102">
                  <c:v>49681</c:v>
                </c:pt>
                <c:pt idx="5103">
                  <c:v>49697</c:v>
                </c:pt>
                <c:pt idx="5104">
                  <c:v>49711</c:v>
                </c:pt>
                <c:pt idx="5105">
                  <c:v>49727</c:v>
                </c:pt>
                <c:pt idx="5106">
                  <c:v>49739</c:v>
                </c:pt>
                <c:pt idx="5107">
                  <c:v>49741</c:v>
                </c:pt>
                <c:pt idx="5108">
                  <c:v>49747</c:v>
                </c:pt>
                <c:pt idx="5109">
                  <c:v>49757</c:v>
                </c:pt>
                <c:pt idx="5110">
                  <c:v>49783</c:v>
                </c:pt>
                <c:pt idx="5111">
                  <c:v>49787</c:v>
                </c:pt>
                <c:pt idx="5112">
                  <c:v>49789</c:v>
                </c:pt>
                <c:pt idx="5113">
                  <c:v>49801</c:v>
                </c:pt>
                <c:pt idx="5114">
                  <c:v>49807</c:v>
                </c:pt>
                <c:pt idx="5115">
                  <c:v>49811</c:v>
                </c:pt>
                <c:pt idx="5116">
                  <c:v>49823</c:v>
                </c:pt>
                <c:pt idx="5117">
                  <c:v>49831</c:v>
                </c:pt>
                <c:pt idx="5118">
                  <c:v>49843</c:v>
                </c:pt>
                <c:pt idx="5119">
                  <c:v>49853</c:v>
                </c:pt>
                <c:pt idx="5120">
                  <c:v>49871</c:v>
                </c:pt>
                <c:pt idx="5121">
                  <c:v>49877</c:v>
                </c:pt>
                <c:pt idx="5122">
                  <c:v>49891</c:v>
                </c:pt>
                <c:pt idx="5123">
                  <c:v>49919</c:v>
                </c:pt>
                <c:pt idx="5124">
                  <c:v>49921</c:v>
                </c:pt>
                <c:pt idx="5125">
                  <c:v>49927</c:v>
                </c:pt>
                <c:pt idx="5126">
                  <c:v>49937</c:v>
                </c:pt>
                <c:pt idx="5127">
                  <c:v>49939</c:v>
                </c:pt>
                <c:pt idx="5128">
                  <c:v>49943</c:v>
                </c:pt>
                <c:pt idx="5129">
                  <c:v>49957</c:v>
                </c:pt>
                <c:pt idx="5130">
                  <c:v>49991</c:v>
                </c:pt>
                <c:pt idx="5131">
                  <c:v>49993</c:v>
                </c:pt>
                <c:pt idx="5132">
                  <c:v>49999</c:v>
                </c:pt>
                <c:pt idx="5133">
                  <c:v>50021</c:v>
                </c:pt>
                <c:pt idx="5134">
                  <c:v>50023</c:v>
                </c:pt>
                <c:pt idx="5135">
                  <c:v>50033</c:v>
                </c:pt>
                <c:pt idx="5136">
                  <c:v>50047</c:v>
                </c:pt>
                <c:pt idx="5137">
                  <c:v>50051</c:v>
                </c:pt>
                <c:pt idx="5138">
                  <c:v>50053</c:v>
                </c:pt>
                <c:pt idx="5139">
                  <c:v>50069</c:v>
                </c:pt>
                <c:pt idx="5140">
                  <c:v>50077</c:v>
                </c:pt>
                <c:pt idx="5141">
                  <c:v>50087</c:v>
                </c:pt>
                <c:pt idx="5142">
                  <c:v>50093</c:v>
                </c:pt>
                <c:pt idx="5143">
                  <c:v>50101</c:v>
                </c:pt>
                <c:pt idx="5144">
                  <c:v>50111</c:v>
                </c:pt>
                <c:pt idx="5145">
                  <c:v>50119</c:v>
                </c:pt>
                <c:pt idx="5146">
                  <c:v>50123</c:v>
                </c:pt>
                <c:pt idx="5147">
                  <c:v>50129</c:v>
                </c:pt>
                <c:pt idx="5148">
                  <c:v>50131</c:v>
                </c:pt>
                <c:pt idx="5149">
                  <c:v>50147</c:v>
                </c:pt>
                <c:pt idx="5150">
                  <c:v>50153</c:v>
                </c:pt>
                <c:pt idx="5151">
                  <c:v>50159</c:v>
                </c:pt>
                <c:pt idx="5152">
                  <c:v>50177</c:v>
                </c:pt>
                <c:pt idx="5153">
                  <c:v>50207</c:v>
                </c:pt>
                <c:pt idx="5154">
                  <c:v>50221</c:v>
                </c:pt>
                <c:pt idx="5155">
                  <c:v>50227</c:v>
                </c:pt>
                <c:pt idx="5156">
                  <c:v>50231</c:v>
                </c:pt>
                <c:pt idx="5157">
                  <c:v>50261</c:v>
                </c:pt>
                <c:pt idx="5158">
                  <c:v>50263</c:v>
                </c:pt>
                <c:pt idx="5159">
                  <c:v>50273</c:v>
                </c:pt>
                <c:pt idx="5160">
                  <c:v>50287</c:v>
                </c:pt>
                <c:pt idx="5161">
                  <c:v>50291</c:v>
                </c:pt>
                <c:pt idx="5162">
                  <c:v>50311</c:v>
                </c:pt>
                <c:pt idx="5163">
                  <c:v>50321</c:v>
                </c:pt>
                <c:pt idx="5164">
                  <c:v>50329</c:v>
                </c:pt>
                <c:pt idx="5165">
                  <c:v>50333</c:v>
                </c:pt>
                <c:pt idx="5166">
                  <c:v>50341</c:v>
                </c:pt>
                <c:pt idx="5167">
                  <c:v>50359</c:v>
                </c:pt>
                <c:pt idx="5168">
                  <c:v>50363</c:v>
                </c:pt>
                <c:pt idx="5169">
                  <c:v>50377</c:v>
                </c:pt>
                <c:pt idx="5170">
                  <c:v>50383</c:v>
                </c:pt>
                <c:pt idx="5171">
                  <c:v>50387</c:v>
                </c:pt>
                <c:pt idx="5172">
                  <c:v>50411</c:v>
                </c:pt>
                <c:pt idx="5173">
                  <c:v>50417</c:v>
                </c:pt>
                <c:pt idx="5174">
                  <c:v>50423</c:v>
                </c:pt>
                <c:pt idx="5175">
                  <c:v>50441</c:v>
                </c:pt>
                <c:pt idx="5176">
                  <c:v>50459</c:v>
                </c:pt>
                <c:pt idx="5177">
                  <c:v>50461</c:v>
                </c:pt>
                <c:pt idx="5178">
                  <c:v>50497</c:v>
                </c:pt>
                <c:pt idx="5179">
                  <c:v>50503</c:v>
                </c:pt>
                <c:pt idx="5180">
                  <c:v>50513</c:v>
                </c:pt>
                <c:pt idx="5181">
                  <c:v>50527</c:v>
                </c:pt>
                <c:pt idx="5182">
                  <c:v>50539</c:v>
                </c:pt>
                <c:pt idx="5183">
                  <c:v>50543</c:v>
                </c:pt>
                <c:pt idx="5184">
                  <c:v>50549</c:v>
                </c:pt>
                <c:pt idx="5185">
                  <c:v>50551</c:v>
                </c:pt>
                <c:pt idx="5186">
                  <c:v>50581</c:v>
                </c:pt>
                <c:pt idx="5187">
                  <c:v>50587</c:v>
                </c:pt>
                <c:pt idx="5188">
                  <c:v>50591</c:v>
                </c:pt>
                <c:pt idx="5189">
                  <c:v>50593</c:v>
                </c:pt>
                <c:pt idx="5190">
                  <c:v>50599</c:v>
                </c:pt>
                <c:pt idx="5191">
                  <c:v>50627</c:v>
                </c:pt>
                <c:pt idx="5192">
                  <c:v>50647</c:v>
                </c:pt>
                <c:pt idx="5193">
                  <c:v>50651</c:v>
                </c:pt>
                <c:pt idx="5194">
                  <c:v>50671</c:v>
                </c:pt>
                <c:pt idx="5195">
                  <c:v>50683</c:v>
                </c:pt>
                <c:pt idx="5196">
                  <c:v>50707</c:v>
                </c:pt>
                <c:pt idx="5197">
                  <c:v>50723</c:v>
                </c:pt>
                <c:pt idx="5198">
                  <c:v>50741</c:v>
                </c:pt>
                <c:pt idx="5199">
                  <c:v>50753</c:v>
                </c:pt>
                <c:pt idx="5200">
                  <c:v>50767</c:v>
                </c:pt>
                <c:pt idx="5201">
                  <c:v>50773</c:v>
                </c:pt>
                <c:pt idx="5202">
                  <c:v>50777</c:v>
                </c:pt>
                <c:pt idx="5203">
                  <c:v>50789</c:v>
                </c:pt>
                <c:pt idx="5204">
                  <c:v>50821</c:v>
                </c:pt>
                <c:pt idx="5205">
                  <c:v>50833</c:v>
                </c:pt>
                <c:pt idx="5206">
                  <c:v>50839</c:v>
                </c:pt>
                <c:pt idx="5207">
                  <c:v>50849</c:v>
                </c:pt>
                <c:pt idx="5208">
                  <c:v>50857</c:v>
                </c:pt>
                <c:pt idx="5209">
                  <c:v>50867</c:v>
                </c:pt>
                <c:pt idx="5210">
                  <c:v>50873</c:v>
                </c:pt>
                <c:pt idx="5211">
                  <c:v>50891</c:v>
                </c:pt>
                <c:pt idx="5212">
                  <c:v>50893</c:v>
                </c:pt>
                <c:pt idx="5213">
                  <c:v>50909</c:v>
                </c:pt>
                <c:pt idx="5214">
                  <c:v>50923</c:v>
                </c:pt>
                <c:pt idx="5215">
                  <c:v>50929</c:v>
                </c:pt>
                <c:pt idx="5216">
                  <c:v>50951</c:v>
                </c:pt>
                <c:pt idx="5217">
                  <c:v>50957</c:v>
                </c:pt>
                <c:pt idx="5218">
                  <c:v>50969</c:v>
                </c:pt>
                <c:pt idx="5219">
                  <c:v>50971</c:v>
                </c:pt>
                <c:pt idx="5220">
                  <c:v>50989</c:v>
                </c:pt>
                <c:pt idx="5221">
                  <c:v>50993</c:v>
                </c:pt>
                <c:pt idx="5222">
                  <c:v>51001</c:v>
                </c:pt>
                <c:pt idx="5223">
                  <c:v>51031</c:v>
                </c:pt>
                <c:pt idx="5224">
                  <c:v>51043</c:v>
                </c:pt>
                <c:pt idx="5225">
                  <c:v>51047</c:v>
                </c:pt>
                <c:pt idx="5226">
                  <c:v>51059</c:v>
                </c:pt>
                <c:pt idx="5227">
                  <c:v>51061</c:v>
                </c:pt>
                <c:pt idx="5228">
                  <c:v>51071</c:v>
                </c:pt>
                <c:pt idx="5229">
                  <c:v>51109</c:v>
                </c:pt>
                <c:pt idx="5230">
                  <c:v>51131</c:v>
                </c:pt>
                <c:pt idx="5231">
                  <c:v>51133</c:v>
                </c:pt>
                <c:pt idx="5232">
                  <c:v>51137</c:v>
                </c:pt>
                <c:pt idx="5233">
                  <c:v>51151</c:v>
                </c:pt>
                <c:pt idx="5234">
                  <c:v>51157</c:v>
                </c:pt>
                <c:pt idx="5235">
                  <c:v>51169</c:v>
                </c:pt>
                <c:pt idx="5236">
                  <c:v>51193</c:v>
                </c:pt>
                <c:pt idx="5237">
                  <c:v>51197</c:v>
                </c:pt>
                <c:pt idx="5238">
                  <c:v>51199</c:v>
                </c:pt>
                <c:pt idx="5239">
                  <c:v>51203</c:v>
                </c:pt>
                <c:pt idx="5240">
                  <c:v>51217</c:v>
                </c:pt>
                <c:pt idx="5241">
                  <c:v>51229</c:v>
                </c:pt>
                <c:pt idx="5242">
                  <c:v>51239</c:v>
                </c:pt>
                <c:pt idx="5243">
                  <c:v>51241</c:v>
                </c:pt>
                <c:pt idx="5244">
                  <c:v>51257</c:v>
                </c:pt>
                <c:pt idx="5245">
                  <c:v>51263</c:v>
                </c:pt>
                <c:pt idx="5246">
                  <c:v>51283</c:v>
                </c:pt>
                <c:pt idx="5247">
                  <c:v>51287</c:v>
                </c:pt>
                <c:pt idx="5248">
                  <c:v>51307</c:v>
                </c:pt>
                <c:pt idx="5249">
                  <c:v>51329</c:v>
                </c:pt>
                <c:pt idx="5250">
                  <c:v>51341</c:v>
                </c:pt>
                <c:pt idx="5251">
                  <c:v>51343</c:v>
                </c:pt>
                <c:pt idx="5252">
                  <c:v>51347</c:v>
                </c:pt>
                <c:pt idx="5253">
                  <c:v>51349</c:v>
                </c:pt>
                <c:pt idx="5254">
                  <c:v>51361</c:v>
                </c:pt>
                <c:pt idx="5255">
                  <c:v>51383</c:v>
                </c:pt>
                <c:pt idx="5256">
                  <c:v>51407</c:v>
                </c:pt>
                <c:pt idx="5257">
                  <c:v>51413</c:v>
                </c:pt>
                <c:pt idx="5258">
                  <c:v>51419</c:v>
                </c:pt>
                <c:pt idx="5259">
                  <c:v>51421</c:v>
                </c:pt>
                <c:pt idx="5260">
                  <c:v>51427</c:v>
                </c:pt>
                <c:pt idx="5261">
                  <c:v>51431</c:v>
                </c:pt>
                <c:pt idx="5262">
                  <c:v>51437</c:v>
                </c:pt>
                <c:pt idx="5263">
                  <c:v>51439</c:v>
                </c:pt>
                <c:pt idx="5264">
                  <c:v>51449</c:v>
                </c:pt>
                <c:pt idx="5265">
                  <c:v>51461</c:v>
                </c:pt>
                <c:pt idx="5266">
                  <c:v>51473</c:v>
                </c:pt>
                <c:pt idx="5267">
                  <c:v>51479</c:v>
                </c:pt>
                <c:pt idx="5268">
                  <c:v>51481</c:v>
                </c:pt>
                <c:pt idx="5269">
                  <c:v>51487</c:v>
                </c:pt>
                <c:pt idx="5270">
                  <c:v>51503</c:v>
                </c:pt>
                <c:pt idx="5271">
                  <c:v>51511</c:v>
                </c:pt>
                <c:pt idx="5272">
                  <c:v>51517</c:v>
                </c:pt>
                <c:pt idx="5273">
                  <c:v>51521</c:v>
                </c:pt>
                <c:pt idx="5274">
                  <c:v>51539</c:v>
                </c:pt>
                <c:pt idx="5275">
                  <c:v>51551</c:v>
                </c:pt>
                <c:pt idx="5276">
                  <c:v>51563</c:v>
                </c:pt>
                <c:pt idx="5277">
                  <c:v>51577</c:v>
                </c:pt>
                <c:pt idx="5278">
                  <c:v>51581</c:v>
                </c:pt>
                <c:pt idx="5279">
                  <c:v>51593</c:v>
                </c:pt>
                <c:pt idx="5280">
                  <c:v>51599</c:v>
                </c:pt>
                <c:pt idx="5281">
                  <c:v>51607</c:v>
                </c:pt>
                <c:pt idx="5282">
                  <c:v>51613</c:v>
                </c:pt>
                <c:pt idx="5283">
                  <c:v>51631</c:v>
                </c:pt>
                <c:pt idx="5284">
                  <c:v>51637</c:v>
                </c:pt>
                <c:pt idx="5285">
                  <c:v>51647</c:v>
                </c:pt>
                <c:pt idx="5286">
                  <c:v>51659</c:v>
                </c:pt>
                <c:pt idx="5287">
                  <c:v>51673</c:v>
                </c:pt>
                <c:pt idx="5288">
                  <c:v>51679</c:v>
                </c:pt>
                <c:pt idx="5289">
                  <c:v>51683</c:v>
                </c:pt>
                <c:pt idx="5290">
                  <c:v>51691</c:v>
                </c:pt>
                <c:pt idx="5291">
                  <c:v>51713</c:v>
                </c:pt>
                <c:pt idx="5292">
                  <c:v>51719</c:v>
                </c:pt>
                <c:pt idx="5293">
                  <c:v>51721</c:v>
                </c:pt>
                <c:pt idx="5294">
                  <c:v>51749</c:v>
                </c:pt>
                <c:pt idx="5295">
                  <c:v>51767</c:v>
                </c:pt>
                <c:pt idx="5296">
                  <c:v>51769</c:v>
                </c:pt>
                <c:pt idx="5297">
                  <c:v>51787</c:v>
                </c:pt>
                <c:pt idx="5298">
                  <c:v>51797</c:v>
                </c:pt>
                <c:pt idx="5299">
                  <c:v>51803</c:v>
                </c:pt>
                <c:pt idx="5300">
                  <c:v>51817</c:v>
                </c:pt>
                <c:pt idx="5301">
                  <c:v>51827</c:v>
                </c:pt>
                <c:pt idx="5302">
                  <c:v>51829</c:v>
                </c:pt>
                <c:pt idx="5303">
                  <c:v>51839</c:v>
                </c:pt>
                <c:pt idx="5304">
                  <c:v>51853</c:v>
                </c:pt>
                <c:pt idx="5305">
                  <c:v>51859</c:v>
                </c:pt>
                <c:pt idx="5306">
                  <c:v>51869</c:v>
                </c:pt>
                <c:pt idx="5307">
                  <c:v>51871</c:v>
                </c:pt>
                <c:pt idx="5308">
                  <c:v>51893</c:v>
                </c:pt>
                <c:pt idx="5309">
                  <c:v>51899</c:v>
                </c:pt>
                <c:pt idx="5310">
                  <c:v>51907</c:v>
                </c:pt>
                <c:pt idx="5311">
                  <c:v>51913</c:v>
                </c:pt>
                <c:pt idx="5312">
                  <c:v>51929</c:v>
                </c:pt>
                <c:pt idx="5313">
                  <c:v>51941</c:v>
                </c:pt>
                <c:pt idx="5314">
                  <c:v>51949</c:v>
                </c:pt>
                <c:pt idx="5315">
                  <c:v>51971</c:v>
                </c:pt>
                <c:pt idx="5316">
                  <c:v>51973</c:v>
                </c:pt>
                <c:pt idx="5317">
                  <c:v>51977</c:v>
                </c:pt>
                <c:pt idx="5318">
                  <c:v>51991</c:v>
                </c:pt>
                <c:pt idx="5319">
                  <c:v>52009</c:v>
                </c:pt>
                <c:pt idx="5320">
                  <c:v>52021</c:v>
                </c:pt>
                <c:pt idx="5321">
                  <c:v>52027</c:v>
                </c:pt>
                <c:pt idx="5322">
                  <c:v>52051</c:v>
                </c:pt>
                <c:pt idx="5323">
                  <c:v>52057</c:v>
                </c:pt>
                <c:pt idx="5324">
                  <c:v>52067</c:v>
                </c:pt>
                <c:pt idx="5325">
                  <c:v>52069</c:v>
                </c:pt>
                <c:pt idx="5326">
                  <c:v>52081</c:v>
                </c:pt>
                <c:pt idx="5327">
                  <c:v>52103</c:v>
                </c:pt>
                <c:pt idx="5328">
                  <c:v>52121</c:v>
                </c:pt>
                <c:pt idx="5329">
                  <c:v>52127</c:v>
                </c:pt>
                <c:pt idx="5330">
                  <c:v>52147</c:v>
                </c:pt>
                <c:pt idx="5331">
                  <c:v>52153</c:v>
                </c:pt>
                <c:pt idx="5332">
                  <c:v>52163</c:v>
                </c:pt>
                <c:pt idx="5333">
                  <c:v>52177</c:v>
                </c:pt>
                <c:pt idx="5334">
                  <c:v>52181</c:v>
                </c:pt>
                <c:pt idx="5335">
                  <c:v>52183</c:v>
                </c:pt>
                <c:pt idx="5336">
                  <c:v>52189</c:v>
                </c:pt>
                <c:pt idx="5337">
                  <c:v>52201</c:v>
                </c:pt>
                <c:pt idx="5338">
                  <c:v>52223</c:v>
                </c:pt>
                <c:pt idx="5339">
                  <c:v>52237</c:v>
                </c:pt>
                <c:pt idx="5340">
                  <c:v>52249</c:v>
                </c:pt>
                <c:pt idx="5341">
                  <c:v>52253</c:v>
                </c:pt>
                <c:pt idx="5342">
                  <c:v>52259</c:v>
                </c:pt>
                <c:pt idx="5343">
                  <c:v>52267</c:v>
                </c:pt>
                <c:pt idx="5344">
                  <c:v>52289</c:v>
                </c:pt>
                <c:pt idx="5345">
                  <c:v>52291</c:v>
                </c:pt>
                <c:pt idx="5346">
                  <c:v>52301</c:v>
                </c:pt>
                <c:pt idx="5347">
                  <c:v>52313</c:v>
                </c:pt>
                <c:pt idx="5348">
                  <c:v>52321</c:v>
                </c:pt>
                <c:pt idx="5349">
                  <c:v>52361</c:v>
                </c:pt>
                <c:pt idx="5350">
                  <c:v>52363</c:v>
                </c:pt>
                <c:pt idx="5351">
                  <c:v>52369</c:v>
                </c:pt>
                <c:pt idx="5352">
                  <c:v>52379</c:v>
                </c:pt>
                <c:pt idx="5353">
                  <c:v>52387</c:v>
                </c:pt>
                <c:pt idx="5354">
                  <c:v>52391</c:v>
                </c:pt>
                <c:pt idx="5355">
                  <c:v>52433</c:v>
                </c:pt>
                <c:pt idx="5356">
                  <c:v>52453</c:v>
                </c:pt>
                <c:pt idx="5357">
                  <c:v>52457</c:v>
                </c:pt>
                <c:pt idx="5358">
                  <c:v>52489</c:v>
                </c:pt>
                <c:pt idx="5359">
                  <c:v>52501</c:v>
                </c:pt>
                <c:pt idx="5360">
                  <c:v>52511</c:v>
                </c:pt>
                <c:pt idx="5361">
                  <c:v>52517</c:v>
                </c:pt>
                <c:pt idx="5362">
                  <c:v>52529</c:v>
                </c:pt>
                <c:pt idx="5363">
                  <c:v>52541</c:v>
                </c:pt>
                <c:pt idx="5364">
                  <c:v>52543</c:v>
                </c:pt>
                <c:pt idx="5365">
                  <c:v>52553</c:v>
                </c:pt>
                <c:pt idx="5366">
                  <c:v>52561</c:v>
                </c:pt>
                <c:pt idx="5367">
                  <c:v>52567</c:v>
                </c:pt>
                <c:pt idx="5368">
                  <c:v>52571</c:v>
                </c:pt>
                <c:pt idx="5369">
                  <c:v>52579</c:v>
                </c:pt>
                <c:pt idx="5370">
                  <c:v>52583</c:v>
                </c:pt>
                <c:pt idx="5371">
                  <c:v>52609</c:v>
                </c:pt>
                <c:pt idx="5372">
                  <c:v>52627</c:v>
                </c:pt>
                <c:pt idx="5373">
                  <c:v>52631</c:v>
                </c:pt>
                <c:pt idx="5374">
                  <c:v>52639</c:v>
                </c:pt>
                <c:pt idx="5375">
                  <c:v>52667</c:v>
                </c:pt>
                <c:pt idx="5376">
                  <c:v>52673</c:v>
                </c:pt>
                <c:pt idx="5377">
                  <c:v>52691</c:v>
                </c:pt>
                <c:pt idx="5378">
                  <c:v>52697</c:v>
                </c:pt>
                <c:pt idx="5379">
                  <c:v>52709</c:v>
                </c:pt>
                <c:pt idx="5380">
                  <c:v>52711</c:v>
                </c:pt>
                <c:pt idx="5381">
                  <c:v>52721</c:v>
                </c:pt>
                <c:pt idx="5382">
                  <c:v>52727</c:v>
                </c:pt>
                <c:pt idx="5383">
                  <c:v>52733</c:v>
                </c:pt>
                <c:pt idx="5384">
                  <c:v>52747</c:v>
                </c:pt>
                <c:pt idx="5385">
                  <c:v>52757</c:v>
                </c:pt>
                <c:pt idx="5386">
                  <c:v>52769</c:v>
                </c:pt>
                <c:pt idx="5387">
                  <c:v>52783</c:v>
                </c:pt>
                <c:pt idx="5388">
                  <c:v>52807</c:v>
                </c:pt>
                <c:pt idx="5389">
                  <c:v>52813</c:v>
                </c:pt>
                <c:pt idx="5390">
                  <c:v>52817</c:v>
                </c:pt>
                <c:pt idx="5391">
                  <c:v>52837</c:v>
                </c:pt>
                <c:pt idx="5392">
                  <c:v>52859</c:v>
                </c:pt>
                <c:pt idx="5393">
                  <c:v>52861</c:v>
                </c:pt>
                <c:pt idx="5394">
                  <c:v>52879</c:v>
                </c:pt>
                <c:pt idx="5395">
                  <c:v>52883</c:v>
                </c:pt>
                <c:pt idx="5396">
                  <c:v>52889</c:v>
                </c:pt>
                <c:pt idx="5397">
                  <c:v>52901</c:v>
                </c:pt>
                <c:pt idx="5398">
                  <c:v>52903</c:v>
                </c:pt>
                <c:pt idx="5399">
                  <c:v>52919</c:v>
                </c:pt>
                <c:pt idx="5400">
                  <c:v>52937</c:v>
                </c:pt>
                <c:pt idx="5401">
                  <c:v>52951</c:v>
                </c:pt>
                <c:pt idx="5402">
                  <c:v>52957</c:v>
                </c:pt>
                <c:pt idx="5403">
                  <c:v>52963</c:v>
                </c:pt>
                <c:pt idx="5404">
                  <c:v>52967</c:v>
                </c:pt>
                <c:pt idx="5405">
                  <c:v>52973</c:v>
                </c:pt>
                <c:pt idx="5406">
                  <c:v>52981</c:v>
                </c:pt>
                <c:pt idx="5407">
                  <c:v>52999</c:v>
                </c:pt>
                <c:pt idx="5408">
                  <c:v>53003</c:v>
                </c:pt>
                <c:pt idx="5409">
                  <c:v>53017</c:v>
                </c:pt>
                <c:pt idx="5410">
                  <c:v>53047</c:v>
                </c:pt>
                <c:pt idx="5411">
                  <c:v>53051</c:v>
                </c:pt>
                <c:pt idx="5412">
                  <c:v>53069</c:v>
                </c:pt>
                <c:pt idx="5413">
                  <c:v>53077</c:v>
                </c:pt>
                <c:pt idx="5414">
                  <c:v>53087</c:v>
                </c:pt>
                <c:pt idx="5415">
                  <c:v>53089</c:v>
                </c:pt>
                <c:pt idx="5416">
                  <c:v>53093</c:v>
                </c:pt>
                <c:pt idx="5417">
                  <c:v>53101</c:v>
                </c:pt>
                <c:pt idx="5418">
                  <c:v>53113</c:v>
                </c:pt>
                <c:pt idx="5419">
                  <c:v>53117</c:v>
                </c:pt>
                <c:pt idx="5420">
                  <c:v>53129</c:v>
                </c:pt>
                <c:pt idx="5421">
                  <c:v>53147</c:v>
                </c:pt>
                <c:pt idx="5422">
                  <c:v>53149</c:v>
                </c:pt>
                <c:pt idx="5423">
                  <c:v>53161</c:v>
                </c:pt>
                <c:pt idx="5424">
                  <c:v>53171</c:v>
                </c:pt>
                <c:pt idx="5425">
                  <c:v>53173</c:v>
                </c:pt>
                <c:pt idx="5426">
                  <c:v>53189</c:v>
                </c:pt>
                <c:pt idx="5427">
                  <c:v>53197</c:v>
                </c:pt>
                <c:pt idx="5428">
                  <c:v>53201</c:v>
                </c:pt>
                <c:pt idx="5429">
                  <c:v>53231</c:v>
                </c:pt>
                <c:pt idx="5430">
                  <c:v>53233</c:v>
                </c:pt>
                <c:pt idx="5431">
                  <c:v>53239</c:v>
                </c:pt>
                <c:pt idx="5432">
                  <c:v>53267</c:v>
                </c:pt>
                <c:pt idx="5433">
                  <c:v>53269</c:v>
                </c:pt>
                <c:pt idx="5434">
                  <c:v>53279</c:v>
                </c:pt>
                <c:pt idx="5435">
                  <c:v>53281</c:v>
                </c:pt>
                <c:pt idx="5436">
                  <c:v>53299</c:v>
                </c:pt>
                <c:pt idx="5437">
                  <c:v>53309</c:v>
                </c:pt>
                <c:pt idx="5438">
                  <c:v>53323</c:v>
                </c:pt>
                <c:pt idx="5439">
                  <c:v>53327</c:v>
                </c:pt>
                <c:pt idx="5440">
                  <c:v>53353</c:v>
                </c:pt>
                <c:pt idx="5441">
                  <c:v>53359</c:v>
                </c:pt>
                <c:pt idx="5442">
                  <c:v>53377</c:v>
                </c:pt>
                <c:pt idx="5443">
                  <c:v>53381</c:v>
                </c:pt>
                <c:pt idx="5444">
                  <c:v>53401</c:v>
                </c:pt>
                <c:pt idx="5445">
                  <c:v>53407</c:v>
                </c:pt>
                <c:pt idx="5446">
                  <c:v>53411</c:v>
                </c:pt>
                <c:pt idx="5447">
                  <c:v>53419</c:v>
                </c:pt>
                <c:pt idx="5448">
                  <c:v>53437</c:v>
                </c:pt>
                <c:pt idx="5449">
                  <c:v>53441</c:v>
                </c:pt>
                <c:pt idx="5450">
                  <c:v>53453</c:v>
                </c:pt>
                <c:pt idx="5451">
                  <c:v>53479</c:v>
                </c:pt>
                <c:pt idx="5452">
                  <c:v>53503</c:v>
                </c:pt>
                <c:pt idx="5453">
                  <c:v>53507</c:v>
                </c:pt>
                <c:pt idx="5454">
                  <c:v>53527</c:v>
                </c:pt>
                <c:pt idx="5455">
                  <c:v>53549</c:v>
                </c:pt>
                <c:pt idx="5456">
                  <c:v>53551</c:v>
                </c:pt>
                <c:pt idx="5457">
                  <c:v>53569</c:v>
                </c:pt>
                <c:pt idx="5458">
                  <c:v>53591</c:v>
                </c:pt>
                <c:pt idx="5459">
                  <c:v>53593</c:v>
                </c:pt>
                <c:pt idx="5460">
                  <c:v>53597</c:v>
                </c:pt>
                <c:pt idx="5461">
                  <c:v>53609</c:v>
                </c:pt>
                <c:pt idx="5462">
                  <c:v>53611</c:v>
                </c:pt>
                <c:pt idx="5463">
                  <c:v>53617</c:v>
                </c:pt>
                <c:pt idx="5464">
                  <c:v>53623</c:v>
                </c:pt>
                <c:pt idx="5465">
                  <c:v>53629</c:v>
                </c:pt>
                <c:pt idx="5466">
                  <c:v>53633</c:v>
                </c:pt>
                <c:pt idx="5467">
                  <c:v>53639</c:v>
                </c:pt>
                <c:pt idx="5468">
                  <c:v>53653</c:v>
                </c:pt>
                <c:pt idx="5469">
                  <c:v>53657</c:v>
                </c:pt>
                <c:pt idx="5470">
                  <c:v>53681</c:v>
                </c:pt>
                <c:pt idx="5471">
                  <c:v>53693</c:v>
                </c:pt>
                <c:pt idx="5472">
                  <c:v>53699</c:v>
                </c:pt>
                <c:pt idx="5473">
                  <c:v>53717</c:v>
                </c:pt>
                <c:pt idx="5474">
                  <c:v>53719</c:v>
                </c:pt>
                <c:pt idx="5475">
                  <c:v>53731</c:v>
                </c:pt>
                <c:pt idx="5476">
                  <c:v>53759</c:v>
                </c:pt>
                <c:pt idx="5477">
                  <c:v>53773</c:v>
                </c:pt>
                <c:pt idx="5478">
                  <c:v>53777</c:v>
                </c:pt>
                <c:pt idx="5479">
                  <c:v>53783</c:v>
                </c:pt>
                <c:pt idx="5480">
                  <c:v>53791</c:v>
                </c:pt>
                <c:pt idx="5481">
                  <c:v>53813</c:v>
                </c:pt>
                <c:pt idx="5482">
                  <c:v>53819</c:v>
                </c:pt>
                <c:pt idx="5483">
                  <c:v>53831</c:v>
                </c:pt>
                <c:pt idx="5484">
                  <c:v>53849</c:v>
                </c:pt>
                <c:pt idx="5485">
                  <c:v>53857</c:v>
                </c:pt>
                <c:pt idx="5486">
                  <c:v>53861</c:v>
                </c:pt>
                <c:pt idx="5487">
                  <c:v>53881</c:v>
                </c:pt>
                <c:pt idx="5488">
                  <c:v>53887</c:v>
                </c:pt>
                <c:pt idx="5489">
                  <c:v>53891</c:v>
                </c:pt>
                <c:pt idx="5490">
                  <c:v>53897</c:v>
                </c:pt>
                <c:pt idx="5491">
                  <c:v>53899</c:v>
                </c:pt>
                <c:pt idx="5492">
                  <c:v>53917</c:v>
                </c:pt>
                <c:pt idx="5493">
                  <c:v>53923</c:v>
                </c:pt>
                <c:pt idx="5494">
                  <c:v>53927</c:v>
                </c:pt>
                <c:pt idx="5495">
                  <c:v>53939</c:v>
                </c:pt>
                <c:pt idx="5496">
                  <c:v>53951</c:v>
                </c:pt>
                <c:pt idx="5497">
                  <c:v>53959</c:v>
                </c:pt>
                <c:pt idx="5498">
                  <c:v>53987</c:v>
                </c:pt>
                <c:pt idx="5499">
                  <c:v>53993</c:v>
                </c:pt>
                <c:pt idx="5500">
                  <c:v>54001</c:v>
                </c:pt>
                <c:pt idx="5501">
                  <c:v>54011</c:v>
                </c:pt>
                <c:pt idx="5502">
                  <c:v>54013</c:v>
                </c:pt>
                <c:pt idx="5503">
                  <c:v>54037</c:v>
                </c:pt>
                <c:pt idx="5504">
                  <c:v>54049</c:v>
                </c:pt>
                <c:pt idx="5505">
                  <c:v>54059</c:v>
                </c:pt>
                <c:pt idx="5506">
                  <c:v>54083</c:v>
                </c:pt>
                <c:pt idx="5507">
                  <c:v>54091</c:v>
                </c:pt>
                <c:pt idx="5508">
                  <c:v>54101</c:v>
                </c:pt>
                <c:pt idx="5509">
                  <c:v>54121</c:v>
                </c:pt>
                <c:pt idx="5510">
                  <c:v>54133</c:v>
                </c:pt>
                <c:pt idx="5511">
                  <c:v>54139</c:v>
                </c:pt>
                <c:pt idx="5512">
                  <c:v>54151</c:v>
                </c:pt>
                <c:pt idx="5513">
                  <c:v>54163</c:v>
                </c:pt>
                <c:pt idx="5514">
                  <c:v>54167</c:v>
                </c:pt>
                <c:pt idx="5515">
                  <c:v>54181</c:v>
                </c:pt>
                <c:pt idx="5516">
                  <c:v>54193</c:v>
                </c:pt>
                <c:pt idx="5517">
                  <c:v>54217</c:v>
                </c:pt>
                <c:pt idx="5518">
                  <c:v>54251</c:v>
                </c:pt>
                <c:pt idx="5519">
                  <c:v>54269</c:v>
                </c:pt>
                <c:pt idx="5520">
                  <c:v>54277</c:v>
                </c:pt>
                <c:pt idx="5521">
                  <c:v>54287</c:v>
                </c:pt>
                <c:pt idx="5522">
                  <c:v>54293</c:v>
                </c:pt>
                <c:pt idx="5523">
                  <c:v>54311</c:v>
                </c:pt>
                <c:pt idx="5524">
                  <c:v>54319</c:v>
                </c:pt>
                <c:pt idx="5525">
                  <c:v>54323</c:v>
                </c:pt>
                <c:pt idx="5526">
                  <c:v>54331</c:v>
                </c:pt>
                <c:pt idx="5527">
                  <c:v>54347</c:v>
                </c:pt>
                <c:pt idx="5528">
                  <c:v>54361</c:v>
                </c:pt>
                <c:pt idx="5529">
                  <c:v>54367</c:v>
                </c:pt>
                <c:pt idx="5530">
                  <c:v>54371</c:v>
                </c:pt>
                <c:pt idx="5531">
                  <c:v>54377</c:v>
                </c:pt>
                <c:pt idx="5532">
                  <c:v>54401</c:v>
                </c:pt>
                <c:pt idx="5533">
                  <c:v>54403</c:v>
                </c:pt>
                <c:pt idx="5534">
                  <c:v>54409</c:v>
                </c:pt>
                <c:pt idx="5535">
                  <c:v>54413</c:v>
                </c:pt>
                <c:pt idx="5536">
                  <c:v>54419</c:v>
                </c:pt>
                <c:pt idx="5537">
                  <c:v>54421</c:v>
                </c:pt>
                <c:pt idx="5538">
                  <c:v>54437</c:v>
                </c:pt>
                <c:pt idx="5539">
                  <c:v>54443</c:v>
                </c:pt>
                <c:pt idx="5540">
                  <c:v>54449</c:v>
                </c:pt>
                <c:pt idx="5541">
                  <c:v>54469</c:v>
                </c:pt>
                <c:pt idx="5542">
                  <c:v>54493</c:v>
                </c:pt>
                <c:pt idx="5543">
                  <c:v>54497</c:v>
                </c:pt>
                <c:pt idx="5544">
                  <c:v>54499</c:v>
                </c:pt>
                <c:pt idx="5545">
                  <c:v>54503</c:v>
                </c:pt>
                <c:pt idx="5546">
                  <c:v>54517</c:v>
                </c:pt>
                <c:pt idx="5547">
                  <c:v>54521</c:v>
                </c:pt>
                <c:pt idx="5548">
                  <c:v>54539</c:v>
                </c:pt>
                <c:pt idx="5549">
                  <c:v>54541</c:v>
                </c:pt>
                <c:pt idx="5550">
                  <c:v>54547</c:v>
                </c:pt>
                <c:pt idx="5551">
                  <c:v>54559</c:v>
                </c:pt>
                <c:pt idx="5552">
                  <c:v>54563</c:v>
                </c:pt>
                <c:pt idx="5553">
                  <c:v>54577</c:v>
                </c:pt>
                <c:pt idx="5554">
                  <c:v>54581</c:v>
                </c:pt>
                <c:pt idx="5555">
                  <c:v>54583</c:v>
                </c:pt>
                <c:pt idx="5556">
                  <c:v>54601</c:v>
                </c:pt>
                <c:pt idx="5557">
                  <c:v>54617</c:v>
                </c:pt>
                <c:pt idx="5558">
                  <c:v>54623</c:v>
                </c:pt>
                <c:pt idx="5559">
                  <c:v>54629</c:v>
                </c:pt>
                <c:pt idx="5560">
                  <c:v>54631</c:v>
                </c:pt>
                <c:pt idx="5561">
                  <c:v>54647</c:v>
                </c:pt>
                <c:pt idx="5562">
                  <c:v>54667</c:v>
                </c:pt>
                <c:pt idx="5563">
                  <c:v>54673</c:v>
                </c:pt>
                <c:pt idx="5564">
                  <c:v>54679</c:v>
                </c:pt>
                <c:pt idx="5565">
                  <c:v>54709</c:v>
                </c:pt>
                <c:pt idx="5566">
                  <c:v>54713</c:v>
                </c:pt>
                <c:pt idx="5567">
                  <c:v>54721</c:v>
                </c:pt>
                <c:pt idx="5568">
                  <c:v>54727</c:v>
                </c:pt>
                <c:pt idx="5569">
                  <c:v>54751</c:v>
                </c:pt>
                <c:pt idx="5570">
                  <c:v>54767</c:v>
                </c:pt>
                <c:pt idx="5571">
                  <c:v>54773</c:v>
                </c:pt>
                <c:pt idx="5572">
                  <c:v>54779</c:v>
                </c:pt>
                <c:pt idx="5573">
                  <c:v>54787</c:v>
                </c:pt>
                <c:pt idx="5574">
                  <c:v>54799</c:v>
                </c:pt>
                <c:pt idx="5575">
                  <c:v>54829</c:v>
                </c:pt>
                <c:pt idx="5576">
                  <c:v>54833</c:v>
                </c:pt>
                <c:pt idx="5577">
                  <c:v>54851</c:v>
                </c:pt>
                <c:pt idx="5578">
                  <c:v>54869</c:v>
                </c:pt>
                <c:pt idx="5579">
                  <c:v>54877</c:v>
                </c:pt>
                <c:pt idx="5580">
                  <c:v>54881</c:v>
                </c:pt>
                <c:pt idx="5581">
                  <c:v>54907</c:v>
                </c:pt>
                <c:pt idx="5582">
                  <c:v>54917</c:v>
                </c:pt>
                <c:pt idx="5583">
                  <c:v>54919</c:v>
                </c:pt>
                <c:pt idx="5584">
                  <c:v>54941</c:v>
                </c:pt>
                <c:pt idx="5585">
                  <c:v>54949</c:v>
                </c:pt>
                <c:pt idx="5586">
                  <c:v>54959</c:v>
                </c:pt>
                <c:pt idx="5587">
                  <c:v>54973</c:v>
                </c:pt>
                <c:pt idx="5588">
                  <c:v>54979</c:v>
                </c:pt>
                <c:pt idx="5589">
                  <c:v>54983</c:v>
                </c:pt>
                <c:pt idx="5590">
                  <c:v>55001</c:v>
                </c:pt>
                <c:pt idx="5591">
                  <c:v>55009</c:v>
                </c:pt>
                <c:pt idx="5592">
                  <c:v>55021</c:v>
                </c:pt>
                <c:pt idx="5593">
                  <c:v>55049</c:v>
                </c:pt>
                <c:pt idx="5594">
                  <c:v>55051</c:v>
                </c:pt>
                <c:pt idx="5595">
                  <c:v>55057</c:v>
                </c:pt>
                <c:pt idx="5596">
                  <c:v>55061</c:v>
                </c:pt>
                <c:pt idx="5597">
                  <c:v>55073</c:v>
                </c:pt>
                <c:pt idx="5598">
                  <c:v>55079</c:v>
                </c:pt>
                <c:pt idx="5599">
                  <c:v>55103</c:v>
                </c:pt>
                <c:pt idx="5600">
                  <c:v>55109</c:v>
                </c:pt>
                <c:pt idx="5601">
                  <c:v>55117</c:v>
                </c:pt>
                <c:pt idx="5602">
                  <c:v>55127</c:v>
                </c:pt>
                <c:pt idx="5603">
                  <c:v>55147</c:v>
                </c:pt>
                <c:pt idx="5604">
                  <c:v>55163</c:v>
                </c:pt>
                <c:pt idx="5605">
                  <c:v>55171</c:v>
                </c:pt>
                <c:pt idx="5606">
                  <c:v>55201</c:v>
                </c:pt>
                <c:pt idx="5607">
                  <c:v>55207</c:v>
                </c:pt>
                <c:pt idx="5608">
                  <c:v>55213</c:v>
                </c:pt>
                <c:pt idx="5609">
                  <c:v>55217</c:v>
                </c:pt>
                <c:pt idx="5610">
                  <c:v>55219</c:v>
                </c:pt>
                <c:pt idx="5611">
                  <c:v>55229</c:v>
                </c:pt>
                <c:pt idx="5612">
                  <c:v>55243</c:v>
                </c:pt>
                <c:pt idx="5613">
                  <c:v>55249</c:v>
                </c:pt>
                <c:pt idx="5614">
                  <c:v>55259</c:v>
                </c:pt>
                <c:pt idx="5615">
                  <c:v>55291</c:v>
                </c:pt>
                <c:pt idx="5616">
                  <c:v>55313</c:v>
                </c:pt>
                <c:pt idx="5617">
                  <c:v>55331</c:v>
                </c:pt>
                <c:pt idx="5618">
                  <c:v>55333</c:v>
                </c:pt>
                <c:pt idx="5619">
                  <c:v>55337</c:v>
                </c:pt>
                <c:pt idx="5620">
                  <c:v>55339</c:v>
                </c:pt>
                <c:pt idx="5621">
                  <c:v>55343</c:v>
                </c:pt>
                <c:pt idx="5622">
                  <c:v>55351</c:v>
                </c:pt>
                <c:pt idx="5623">
                  <c:v>55373</c:v>
                </c:pt>
                <c:pt idx="5624">
                  <c:v>55381</c:v>
                </c:pt>
                <c:pt idx="5625">
                  <c:v>55399</c:v>
                </c:pt>
                <c:pt idx="5626">
                  <c:v>55411</c:v>
                </c:pt>
                <c:pt idx="5627">
                  <c:v>55439</c:v>
                </c:pt>
                <c:pt idx="5628">
                  <c:v>55441</c:v>
                </c:pt>
                <c:pt idx="5629">
                  <c:v>55457</c:v>
                </c:pt>
                <c:pt idx="5630">
                  <c:v>55469</c:v>
                </c:pt>
                <c:pt idx="5631">
                  <c:v>55487</c:v>
                </c:pt>
                <c:pt idx="5632">
                  <c:v>55501</c:v>
                </c:pt>
                <c:pt idx="5633">
                  <c:v>55511</c:v>
                </c:pt>
                <c:pt idx="5634">
                  <c:v>55529</c:v>
                </c:pt>
                <c:pt idx="5635">
                  <c:v>55541</c:v>
                </c:pt>
                <c:pt idx="5636">
                  <c:v>55547</c:v>
                </c:pt>
                <c:pt idx="5637">
                  <c:v>55579</c:v>
                </c:pt>
                <c:pt idx="5638">
                  <c:v>55589</c:v>
                </c:pt>
                <c:pt idx="5639">
                  <c:v>55603</c:v>
                </c:pt>
                <c:pt idx="5640">
                  <c:v>55609</c:v>
                </c:pt>
                <c:pt idx="5641">
                  <c:v>55619</c:v>
                </c:pt>
                <c:pt idx="5642">
                  <c:v>55621</c:v>
                </c:pt>
                <c:pt idx="5643">
                  <c:v>55631</c:v>
                </c:pt>
                <c:pt idx="5644">
                  <c:v>55633</c:v>
                </c:pt>
                <c:pt idx="5645">
                  <c:v>55639</c:v>
                </c:pt>
                <c:pt idx="5646">
                  <c:v>55661</c:v>
                </c:pt>
                <c:pt idx="5647">
                  <c:v>55663</c:v>
                </c:pt>
                <c:pt idx="5648">
                  <c:v>55667</c:v>
                </c:pt>
                <c:pt idx="5649">
                  <c:v>55673</c:v>
                </c:pt>
                <c:pt idx="5650">
                  <c:v>55681</c:v>
                </c:pt>
                <c:pt idx="5651">
                  <c:v>55691</c:v>
                </c:pt>
                <c:pt idx="5652">
                  <c:v>55697</c:v>
                </c:pt>
                <c:pt idx="5653">
                  <c:v>55711</c:v>
                </c:pt>
                <c:pt idx="5654">
                  <c:v>55717</c:v>
                </c:pt>
                <c:pt idx="5655">
                  <c:v>55721</c:v>
                </c:pt>
                <c:pt idx="5656">
                  <c:v>55733</c:v>
                </c:pt>
                <c:pt idx="5657">
                  <c:v>55763</c:v>
                </c:pt>
                <c:pt idx="5658">
                  <c:v>55787</c:v>
                </c:pt>
                <c:pt idx="5659">
                  <c:v>55793</c:v>
                </c:pt>
                <c:pt idx="5660">
                  <c:v>55799</c:v>
                </c:pt>
                <c:pt idx="5661">
                  <c:v>55807</c:v>
                </c:pt>
                <c:pt idx="5662">
                  <c:v>55813</c:v>
                </c:pt>
                <c:pt idx="5663">
                  <c:v>55817</c:v>
                </c:pt>
                <c:pt idx="5664">
                  <c:v>55819</c:v>
                </c:pt>
                <c:pt idx="5665">
                  <c:v>55823</c:v>
                </c:pt>
                <c:pt idx="5666">
                  <c:v>55829</c:v>
                </c:pt>
                <c:pt idx="5667">
                  <c:v>55837</c:v>
                </c:pt>
                <c:pt idx="5668">
                  <c:v>55843</c:v>
                </c:pt>
                <c:pt idx="5669">
                  <c:v>55849</c:v>
                </c:pt>
                <c:pt idx="5670">
                  <c:v>55871</c:v>
                </c:pt>
                <c:pt idx="5671">
                  <c:v>55889</c:v>
                </c:pt>
                <c:pt idx="5672">
                  <c:v>55897</c:v>
                </c:pt>
                <c:pt idx="5673">
                  <c:v>55901</c:v>
                </c:pt>
                <c:pt idx="5674">
                  <c:v>55903</c:v>
                </c:pt>
                <c:pt idx="5675">
                  <c:v>55921</c:v>
                </c:pt>
                <c:pt idx="5676">
                  <c:v>55927</c:v>
                </c:pt>
                <c:pt idx="5677">
                  <c:v>55931</c:v>
                </c:pt>
                <c:pt idx="5678">
                  <c:v>55933</c:v>
                </c:pt>
                <c:pt idx="5679">
                  <c:v>55949</c:v>
                </c:pt>
                <c:pt idx="5680">
                  <c:v>55967</c:v>
                </c:pt>
                <c:pt idx="5681">
                  <c:v>55987</c:v>
                </c:pt>
                <c:pt idx="5682">
                  <c:v>55997</c:v>
                </c:pt>
                <c:pt idx="5683">
                  <c:v>56003</c:v>
                </c:pt>
                <c:pt idx="5684">
                  <c:v>56009</c:v>
                </c:pt>
                <c:pt idx="5685">
                  <c:v>56039</c:v>
                </c:pt>
                <c:pt idx="5686">
                  <c:v>56041</c:v>
                </c:pt>
                <c:pt idx="5687">
                  <c:v>56053</c:v>
                </c:pt>
                <c:pt idx="5688">
                  <c:v>56081</c:v>
                </c:pt>
                <c:pt idx="5689">
                  <c:v>56087</c:v>
                </c:pt>
                <c:pt idx="5690">
                  <c:v>56093</c:v>
                </c:pt>
                <c:pt idx="5691">
                  <c:v>56099</c:v>
                </c:pt>
                <c:pt idx="5692">
                  <c:v>56101</c:v>
                </c:pt>
                <c:pt idx="5693">
                  <c:v>56113</c:v>
                </c:pt>
                <c:pt idx="5694">
                  <c:v>56123</c:v>
                </c:pt>
                <c:pt idx="5695">
                  <c:v>56131</c:v>
                </c:pt>
                <c:pt idx="5696">
                  <c:v>56149</c:v>
                </c:pt>
                <c:pt idx="5697">
                  <c:v>56167</c:v>
                </c:pt>
                <c:pt idx="5698">
                  <c:v>56171</c:v>
                </c:pt>
                <c:pt idx="5699">
                  <c:v>56179</c:v>
                </c:pt>
                <c:pt idx="5700">
                  <c:v>56197</c:v>
                </c:pt>
                <c:pt idx="5701">
                  <c:v>56207</c:v>
                </c:pt>
                <c:pt idx="5702">
                  <c:v>56209</c:v>
                </c:pt>
                <c:pt idx="5703">
                  <c:v>56237</c:v>
                </c:pt>
                <c:pt idx="5704">
                  <c:v>56239</c:v>
                </c:pt>
                <c:pt idx="5705">
                  <c:v>56249</c:v>
                </c:pt>
                <c:pt idx="5706">
                  <c:v>56263</c:v>
                </c:pt>
                <c:pt idx="5707">
                  <c:v>56267</c:v>
                </c:pt>
                <c:pt idx="5708">
                  <c:v>56269</c:v>
                </c:pt>
                <c:pt idx="5709">
                  <c:v>56299</c:v>
                </c:pt>
                <c:pt idx="5710">
                  <c:v>56311</c:v>
                </c:pt>
                <c:pt idx="5711">
                  <c:v>56333</c:v>
                </c:pt>
                <c:pt idx="5712">
                  <c:v>56359</c:v>
                </c:pt>
                <c:pt idx="5713">
                  <c:v>56369</c:v>
                </c:pt>
                <c:pt idx="5714">
                  <c:v>56377</c:v>
                </c:pt>
                <c:pt idx="5715">
                  <c:v>56383</c:v>
                </c:pt>
                <c:pt idx="5716">
                  <c:v>56393</c:v>
                </c:pt>
                <c:pt idx="5717">
                  <c:v>56401</c:v>
                </c:pt>
                <c:pt idx="5718">
                  <c:v>56417</c:v>
                </c:pt>
                <c:pt idx="5719">
                  <c:v>56431</c:v>
                </c:pt>
                <c:pt idx="5720">
                  <c:v>56437</c:v>
                </c:pt>
                <c:pt idx="5721">
                  <c:v>56443</c:v>
                </c:pt>
                <c:pt idx="5722">
                  <c:v>56453</c:v>
                </c:pt>
                <c:pt idx="5723">
                  <c:v>56467</c:v>
                </c:pt>
                <c:pt idx="5724">
                  <c:v>56473</c:v>
                </c:pt>
                <c:pt idx="5725">
                  <c:v>56477</c:v>
                </c:pt>
                <c:pt idx="5726">
                  <c:v>56479</c:v>
                </c:pt>
                <c:pt idx="5727">
                  <c:v>56489</c:v>
                </c:pt>
                <c:pt idx="5728">
                  <c:v>56501</c:v>
                </c:pt>
                <c:pt idx="5729">
                  <c:v>56503</c:v>
                </c:pt>
                <c:pt idx="5730">
                  <c:v>56509</c:v>
                </c:pt>
                <c:pt idx="5731">
                  <c:v>56519</c:v>
                </c:pt>
                <c:pt idx="5732">
                  <c:v>56527</c:v>
                </c:pt>
                <c:pt idx="5733">
                  <c:v>56531</c:v>
                </c:pt>
                <c:pt idx="5734">
                  <c:v>56533</c:v>
                </c:pt>
                <c:pt idx="5735">
                  <c:v>56543</c:v>
                </c:pt>
                <c:pt idx="5736">
                  <c:v>56569</c:v>
                </c:pt>
                <c:pt idx="5737">
                  <c:v>56591</c:v>
                </c:pt>
                <c:pt idx="5738">
                  <c:v>56597</c:v>
                </c:pt>
                <c:pt idx="5739">
                  <c:v>56599</c:v>
                </c:pt>
                <c:pt idx="5740">
                  <c:v>56611</c:v>
                </c:pt>
                <c:pt idx="5741">
                  <c:v>56629</c:v>
                </c:pt>
                <c:pt idx="5742">
                  <c:v>56633</c:v>
                </c:pt>
                <c:pt idx="5743">
                  <c:v>56659</c:v>
                </c:pt>
                <c:pt idx="5744">
                  <c:v>56663</c:v>
                </c:pt>
                <c:pt idx="5745">
                  <c:v>56671</c:v>
                </c:pt>
                <c:pt idx="5746">
                  <c:v>56681</c:v>
                </c:pt>
                <c:pt idx="5747">
                  <c:v>56687</c:v>
                </c:pt>
                <c:pt idx="5748">
                  <c:v>56701</c:v>
                </c:pt>
                <c:pt idx="5749">
                  <c:v>56711</c:v>
                </c:pt>
                <c:pt idx="5750">
                  <c:v>56713</c:v>
                </c:pt>
                <c:pt idx="5751">
                  <c:v>56731</c:v>
                </c:pt>
                <c:pt idx="5752">
                  <c:v>56737</c:v>
                </c:pt>
                <c:pt idx="5753">
                  <c:v>56747</c:v>
                </c:pt>
                <c:pt idx="5754">
                  <c:v>56767</c:v>
                </c:pt>
                <c:pt idx="5755">
                  <c:v>56773</c:v>
                </c:pt>
                <c:pt idx="5756">
                  <c:v>56779</c:v>
                </c:pt>
                <c:pt idx="5757">
                  <c:v>56783</c:v>
                </c:pt>
                <c:pt idx="5758">
                  <c:v>56807</c:v>
                </c:pt>
                <c:pt idx="5759">
                  <c:v>56809</c:v>
                </c:pt>
                <c:pt idx="5760">
                  <c:v>56813</c:v>
                </c:pt>
                <c:pt idx="5761">
                  <c:v>56821</c:v>
                </c:pt>
                <c:pt idx="5762">
                  <c:v>56827</c:v>
                </c:pt>
                <c:pt idx="5763">
                  <c:v>56843</c:v>
                </c:pt>
                <c:pt idx="5764">
                  <c:v>56857</c:v>
                </c:pt>
                <c:pt idx="5765">
                  <c:v>56873</c:v>
                </c:pt>
                <c:pt idx="5766">
                  <c:v>56891</c:v>
                </c:pt>
                <c:pt idx="5767">
                  <c:v>56893</c:v>
                </c:pt>
                <c:pt idx="5768">
                  <c:v>56897</c:v>
                </c:pt>
                <c:pt idx="5769">
                  <c:v>56909</c:v>
                </c:pt>
                <c:pt idx="5770">
                  <c:v>56911</c:v>
                </c:pt>
                <c:pt idx="5771">
                  <c:v>56921</c:v>
                </c:pt>
                <c:pt idx="5772">
                  <c:v>56923</c:v>
                </c:pt>
                <c:pt idx="5773">
                  <c:v>56929</c:v>
                </c:pt>
                <c:pt idx="5774">
                  <c:v>56941</c:v>
                </c:pt>
                <c:pt idx="5775">
                  <c:v>56951</c:v>
                </c:pt>
                <c:pt idx="5776">
                  <c:v>56957</c:v>
                </c:pt>
                <c:pt idx="5777">
                  <c:v>56963</c:v>
                </c:pt>
                <c:pt idx="5778">
                  <c:v>56983</c:v>
                </c:pt>
                <c:pt idx="5779">
                  <c:v>56989</c:v>
                </c:pt>
                <c:pt idx="5780">
                  <c:v>56993</c:v>
                </c:pt>
                <c:pt idx="5781">
                  <c:v>56999</c:v>
                </c:pt>
                <c:pt idx="5782">
                  <c:v>57037</c:v>
                </c:pt>
                <c:pt idx="5783">
                  <c:v>57041</c:v>
                </c:pt>
                <c:pt idx="5784">
                  <c:v>57047</c:v>
                </c:pt>
                <c:pt idx="5785">
                  <c:v>57059</c:v>
                </c:pt>
                <c:pt idx="5786">
                  <c:v>57073</c:v>
                </c:pt>
                <c:pt idx="5787">
                  <c:v>57077</c:v>
                </c:pt>
                <c:pt idx="5788">
                  <c:v>57089</c:v>
                </c:pt>
                <c:pt idx="5789">
                  <c:v>57097</c:v>
                </c:pt>
                <c:pt idx="5790">
                  <c:v>57107</c:v>
                </c:pt>
                <c:pt idx="5791">
                  <c:v>57119</c:v>
                </c:pt>
                <c:pt idx="5792">
                  <c:v>57131</c:v>
                </c:pt>
                <c:pt idx="5793">
                  <c:v>57139</c:v>
                </c:pt>
                <c:pt idx="5794">
                  <c:v>57143</c:v>
                </c:pt>
                <c:pt idx="5795">
                  <c:v>57149</c:v>
                </c:pt>
                <c:pt idx="5796">
                  <c:v>57163</c:v>
                </c:pt>
                <c:pt idx="5797">
                  <c:v>57173</c:v>
                </c:pt>
                <c:pt idx="5798">
                  <c:v>57179</c:v>
                </c:pt>
                <c:pt idx="5799">
                  <c:v>57191</c:v>
                </c:pt>
                <c:pt idx="5800">
                  <c:v>57193</c:v>
                </c:pt>
                <c:pt idx="5801">
                  <c:v>57203</c:v>
                </c:pt>
                <c:pt idx="5802">
                  <c:v>57221</c:v>
                </c:pt>
                <c:pt idx="5803">
                  <c:v>57223</c:v>
                </c:pt>
                <c:pt idx="5804">
                  <c:v>57241</c:v>
                </c:pt>
                <c:pt idx="5805">
                  <c:v>57251</c:v>
                </c:pt>
                <c:pt idx="5806">
                  <c:v>57259</c:v>
                </c:pt>
                <c:pt idx="5807">
                  <c:v>57269</c:v>
                </c:pt>
                <c:pt idx="5808">
                  <c:v>57271</c:v>
                </c:pt>
                <c:pt idx="5809">
                  <c:v>57283</c:v>
                </c:pt>
                <c:pt idx="5810">
                  <c:v>57287</c:v>
                </c:pt>
                <c:pt idx="5811">
                  <c:v>57301</c:v>
                </c:pt>
                <c:pt idx="5812">
                  <c:v>57329</c:v>
                </c:pt>
                <c:pt idx="5813">
                  <c:v>57331</c:v>
                </c:pt>
                <c:pt idx="5814">
                  <c:v>57347</c:v>
                </c:pt>
                <c:pt idx="5815">
                  <c:v>57349</c:v>
                </c:pt>
                <c:pt idx="5816">
                  <c:v>57367</c:v>
                </c:pt>
                <c:pt idx="5817">
                  <c:v>57373</c:v>
                </c:pt>
                <c:pt idx="5818">
                  <c:v>57383</c:v>
                </c:pt>
                <c:pt idx="5819">
                  <c:v>57389</c:v>
                </c:pt>
                <c:pt idx="5820">
                  <c:v>57397</c:v>
                </c:pt>
                <c:pt idx="5821">
                  <c:v>57413</c:v>
                </c:pt>
                <c:pt idx="5822">
                  <c:v>57427</c:v>
                </c:pt>
                <c:pt idx="5823">
                  <c:v>57457</c:v>
                </c:pt>
                <c:pt idx="5824">
                  <c:v>57467</c:v>
                </c:pt>
                <c:pt idx="5825">
                  <c:v>57487</c:v>
                </c:pt>
                <c:pt idx="5826">
                  <c:v>57493</c:v>
                </c:pt>
                <c:pt idx="5827">
                  <c:v>57503</c:v>
                </c:pt>
                <c:pt idx="5828">
                  <c:v>57527</c:v>
                </c:pt>
                <c:pt idx="5829">
                  <c:v>57529</c:v>
                </c:pt>
                <c:pt idx="5830">
                  <c:v>57557</c:v>
                </c:pt>
                <c:pt idx="5831">
                  <c:v>57559</c:v>
                </c:pt>
                <c:pt idx="5832">
                  <c:v>57571</c:v>
                </c:pt>
                <c:pt idx="5833">
                  <c:v>57587</c:v>
                </c:pt>
                <c:pt idx="5834">
                  <c:v>57593</c:v>
                </c:pt>
                <c:pt idx="5835">
                  <c:v>57601</c:v>
                </c:pt>
                <c:pt idx="5836">
                  <c:v>57637</c:v>
                </c:pt>
                <c:pt idx="5837">
                  <c:v>57641</c:v>
                </c:pt>
                <c:pt idx="5838">
                  <c:v>57649</c:v>
                </c:pt>
                <c:pt idx="5839">
                  <c:v>57653</c:v>
                </c:pt>
                <c:pt idx="5840">
                  <c:v>57667</c:v>
                </c:pt>
                <c:pt idx="5841">
                  <c:v>57679</c:v>
                </c:pt>
                <c:pt idx="5842">
                  <c:v>57689</c:v>
                </c:pt>
                <c:pt idx="5843">
                  <c:v>57697</c:v>
                </c:pt>
                <c:pt idx="5844">
                  <c:v>57709</c:v>
                </c:pt>
                <c:pt idx="5845">
                  <c:v>57713</c:v>
                </c:pt>
                <c:pt idx="5846">
                  <c:v>57719</c:v>
                </c:pt>
                <c:pt idx="5847">
                  <c:v>57727</c:v>
                </c:pt>
                <c:pt idx="5848">
                  <c:v>57731</c:v>
                </c:pt>
                <c:pt idx="5849">
                  <c:v>57737</c:v>
                </c:pt>
                <c:pt idx="5850">
                  <c:v>57751</c:v>
                </c:pt>
                <c:pt idx="5851">
                  <c:v>57773</c:v>
                </c:pt>
                <c:pt idx="5852">
                  <c:v>57781</c:v>
                </c:pt>
                <c:pt idx="5853">
                  <c:v>57787</c:v>
                </c:pt>
                <c:pt idx="5854">
                  <c:v>57791</c:v>
                </c:pt>
                <c:pt idx="5855">
                  <c:v>57793</c:v>
                </c:pt>
                <c:pt idx="5856">
                  <c:v>57803</c:v>
                </c:pt>
                <c:pt idx="5857">
                  <c:v>57809</c:v>
                </c:pt>
                <c:pt idx="5858">
                  <c:v>57829</c:v>
                </c:pt>
                <c:pt idx="5859">
                  <c:v>57839</c:v>
                </c:pt>
                <c:pt idx="5860">
                  <c:v>57847</c:v>
                </c:pt>
                <c:pt idx="5861">
                  <c:v>57853</c:v>
                </c:pt>
                <c:pt idx="5862">
                  <c:v>57859</c:v>
                </c:pt>
                <c:pt idx="5863">
                  <c:v>57881</c:v>
                </c:pt>
                <c:pt idx="5864">
                  <c:v>57899</c:v>
                </c:pt>
                <c:pt idx="5865">
                  <c:v>57901</c:v>
                </c:pt>
                <c:pt idx="5866">
                  <c:v>57917</c:v>
                </c:pt>
                <c:pt idx="5867">
                  <c:v>57923</c:v>
                </c:pt>
                <c:pt idx="5868">
                  <c:v>57943</c:v>
                </c:pt>
                <c:pt idx="5869">
                  <c:v>57947</c:v>
                </c:pt>
                <c:pt idx="5870">
                  <c:v>57973</c:v>
                </c:pt>
                <c:pt idx="5871">
                  <c:v>57977</c:v>
                </c:pt>
                <c:pt idx="5872">
                  <c:v>57991</c:v>
                </c:pt>
                <c:pt idx="5873">
                  <c:v>58013</c:v>
                </c:pt>
                <c:pt idx="5874">
                  <c:v>58027</c:v>
                </c:pt>
                <c:pt idx="5875">
                  <c:v>58031</c:v>
                </c:pt>
                <c:pt idx="5876">
                  <c:v>58043</c:v>
                </c:pt>
                <c:pt idx="5877">
                  <c:v>58049</c:v>
                </c:pt>
                <c:pt idx="5878">
                  <c:v>58057</c:v>
                </c:pt>
                <c:pt idx="5879">
                  <c:v>58061</c:v>
                </c:pt>
                <c:pt idx="5880">
                  <c:v>58067</c:v>
                </c:pt>
                <c:pt idx="5881">
                  <c:v>58073</c:v>
                </c:pt>
                <c:pt idx="5882">
                  <c:v>58099</c:v>
                </c:pt>
                <c:pt idx="5883">
                  <c:v>58109</c:v>
                </c:pt>
                <c:pt idx="5884">
                  <c:v>58111</c:v>
                </c:pt>
                <c:pt idx="5885">
                  <c:v>58129</c:v>
                </c:pt>
                <c:pt idx="5886">
                  <c:v>58147</c:v>
                </c:pt>
                <c:pt idx="5887">
                  <c:v>58151</c:v>
                </c:pt>
                <c:pt idx="5888">
                  <c:v>58153</c:v>
                </c:pt>
                <c:pt idx="5889">
                  <c:v>58169</c:v>
                </c:pt>
                <c:pt idx="5890">
                  <c:v>58171</c:v>
                </c:pt>
                <c:pt idx="5891">
                  <c:v>58189</c:v>
                </c:pt>
                <c:pt idx="5892">
                  <c:v>58193</c:v>
                </c:pt>
                <c:pt idx="5893">
                  <c:v>58199</c:v>
                </c:pt>
                <c:pt idx="5894">
                  <c:v>58207</c:v>
                </c:pt>
                <c:pt idx="5895">
                  <c:v>58211</c:v>
                </c:pt>
                <c:pt idx="5896">
                  <c:v>58217</c:v>
                </c:pt>
                <c:pt idx="5897">
                  <c:v>58229</c:v>
                </c:pt>
                <c:pt idx="5898">
                  <c:v>58231</c:v>
                </c:pt>
                <c:pt idx="5899">
                  <c:v>58237</c:v>
                </c:pt>
                <c:pt idx="5900">
                  <c:v>58243</c:v>
                </c:pt>
                <c:pt idx="5901">
                  <c:v>58271</c:v>
                </c:pt>
                <c:pt idx="5902">
                  <c:v>58309</c:v>
                </c:pt>
                <c:pt idx="5903">
                  <c:v>58313</c:v>
                </c:pt>
                <c:pt idx="5904">
                  <c:v>58321</c:v>
                </c:pt>
                <c:pt idx="5905">
                  <c:v>58337</c:v>
                </c:pt>
                <c:pt idx="5906">
                  <c:v>58363</c:v>
                </c:pt>
                <c:pt idx="5907">
                  <c:v>58367</c:v>
                </c:pt>
                <c:pt idx="5908">
                  <c:v>58369</c:v>
                </c:pt>
                <c:pt idx="5909">
                  <c:v>58379</c:v>
                </c:pt>
                <c:pt idx="5910">
                  <c:v>58391</c:v>
                </c:pt>
                <c:pt idx="5911">
                  <c:v>58393</c:v>
                </c:pt>
                <c:pt idx="5912">
                  <c:v>58403</c:v>
                </c:pt>
                <c:pt idx="5913">
                  <c:v>58411</c:v>
                </c:pt>
                <c:pt idx="5914">
                  <c:v>58417</c:v>
                </c:pt>
                <c:pt idx="5915">
                  <c:v>58427</c:v>
                </c:pt>
                <c:pt idx="5916">
                  <c:v>58439</c:v>
                </c:pt>
                <c:pt idx="5917">
                  <c:v>58441</c:v>
                </c:pt>
                <c:pt idx="5918">
                  <c:v>58451</c:v>
                </c:pt>
                <c:pt idx="5919">
                  <c:v>58453</c:v>
                </c:pt>
                <c:pt idx="5920">
                  <c:v>58477</c:v>
                </c:pt>
                <c:pt idx="5921">
                  <c:v>58481</c:v>
                </c:pt>
                <c:pt idx="5922">
                  <c:v>58511</c:v>
                </c:pt>
                <c:pt idx="5923">
                  <c:v>58537</c:v>
                </c:pt>
                <c:pt idx="5924">
                  <c:v>58543</c:v>
                </c:pt>
                <c:pt idx="5925">
                  <c:v>58549</c:v>
                </c:pt>
                <c:pt idx="5926">
                  <c:v>58567</c:v>
                </c:pt>
                <c:pt idx="5927">
                  <c:v>58573</c:v>
                </c:pt>
                <c:pt idx="5928">
                  <c:v>58579</c:v>
                </c:pt>
                <c:pt idx="5929">
                  <c:v>58601</c:v>
                </c:pt>
                <c:pt idx="5930">
                  <c:v>58603</c:v>
                </c:pt>
                <c:pt idx="5931">
                  <c:v>58613</c:v>
                </c:pt>
                <c:pt idx="5932">
                  <c:v>58631</c:v>
                </c:pt>
                <c:pt idx="5933">
                  <c:v>58657</c:v>
                </c:pt>
                <c:pt idx="5934">
                  <c:v>58661</c:v>
                </c:pt>
                <c:pt idx="5935">
                  <c:v>58679</c:v>
                </c:pt>
                <c:pt idx="5936">
                  <c:v>58687</c:v>
                </c:pt>
                <c:pt idx="5937">
                  <c:v>58693</c:v>
                </c:pt>
                <c:pt idx="5938">
                  <c:v>58699</c:v>
                </c:pt>
                <c:pt idx="5939">
                  <c:v>58711</c:v>
                </c:pt>
                <c:pt idx="5940">
                  <c:v>58727</c:v>
                </c:pt>
                <c:pt idx="5941">
                  <c:v>58733</c:v>
                </c:pt>
                <c:pt idx="5942">
                  <c:v>58741</c:v>
                </c:pt>
                <c:pt idx="5943">
                  <c:v>58757</c:v>
                </c:pt>
                <c:pt idx="5944">
                  <c:v>58763</c:v>
                </c:pt>
                <c:pt idx="5945">
                  <c:v>58771</c:v>
                </c:pt>
                <c:pt idx="5946">
                  <c:v>58787</c:v>
                </c:pt>
                <c:pt idx="5947">
                  <c:v>58789</c:v>
                </c:pt>
                <c:pt idx="5948">
                  <c:v>58831</c:v>
                </c:pt>
                <c:pt idx="5949">
                  <c:v>58889</c:v>
                </c:pt>
                <c:pt idx="5950">
                  <c:v>58897</c:v>
                </c:pt>
                <c:pt idx="5951">
                  <c:v>58901</c:v>
                </c:pt>
                <c:pt idx="5952">
                  <c:v>58907</c:v>
                </c:pt>
                <c:pt idx="5953">
                  <c:v>58909</c:v>
                </c:pt>
                <c:pt idx="5954">
                  <c:v>58913</c:v>
                </c:pt>
                <c:pt idx="5955">
                  <c:v>58921</c:v>
                </c:pt>
                <c:pt idx="5956">
                  <c:v>58937</c:v>
                </c:pt>
                <c:pt idx="5957">
                  <c:v>58943</c:v>
                </c:pt>
                <c:pt idx="5958">
                  <c:v>58963</c:v>
                </c:pt>
                <c:pt idx="5959">
                  <c:v>58967</c:v>
                </c:pt>
                <c:pt idx="5960">
                  <c:v>58979</c:v>
                </c:pt>
                <c:pt idx="5961">
                  <c:v>58991</c:v>
                </c:pt>
                <c:pt idx="5962">
                  <c:v>58997</c:v>
                </c:pt>
                <c:pt idx="5963">
                  <c:v>59009</c:v>
                </c:pt>
                <c:pt idx="5964">
                  <c:v>59011</c:v>
                </c:pt>
                <c:pt idx="5965">
                  <c:v>59021</c:v>
                </c:pt>
                <c:pt idx="5966">
                  <c:v>59023</c:v>
                </c:pt>
                <c:pt idx="5967">
                  <c:v>59029</c:v>
                </c:pt>
                <c:pt idx="5968">
                  <c:v>59051</c:v>
                </c:pt>
                <c:pt idx="5969">
                  <c:v>59053</c:v>
                </c:pt>
                <c:pt idx="5970">
                  <c:v>59063</c:v>
                </c:pt>
                <c:pt idx="5971">
                  <c:v>59069</c:v>
                </c:pt>
                <c:pt idx="5972">
                  <c:v>59077</c:v>
                </c:pt>
                <c:pt idx="5973">
                  <c:v>59083</c:v>
                </c:pt>
                <c:pt idx="5974">
                  <c:v>59093</c:v>
                </c:pt>
                <c:pt idx="5975">
                  <c:v>59107</c:v>
                </c:pt>
                <c:pt idx="5976">
                  <c:v>59113</c:v>
                </c:pt>
                <c:pt idx="5977">
                  <c:v>59119</c:v>
                </c:pt>
                <c:pt idx="5978">
                  <c:v>59123</c:v>
                </c:pt>
                <c:pt idx="5979">
                  <c:v>59141</c:v>
                </c:pt>
                <c:pt idx="5980">
                  <c:v>59149</c:v>
                </c:pt>
                <c:pt idx="5981">
                  <c:v>59159</c:v>
                </c:pt>
                <c:pt idx="5982">
                  <c:v>59167</c:v>
                </c:pt>
                <c:pt idx="5983">
                  <c:v>59183</c:v>
                </c:pt>
                <c:pt idx="5984">
                  <c:v>59197</c:v>
                </c:pt>
                <c:pt idx="5985">
                  <c:v>59207</c:v>
                </c:pt>
                <c:pt idx="5986">
                  <c:v>59209</c:v>
                </c:pt>
                <c:pt idx="5987">
                  <c:v>59219</c:v>
                </c:pt>
                <c:pt idx="5988">
                  <c:v>59221</c:v>
                </c:pt>
                <c:pt idx="5989">
                  <c:v>59233</c:v>
                </c:pt>
                <c:pt idx="5990">
                  <c:v>59239</c:v>
                </c:pt>
                <c:pt idx="5991">
                  <c:v>59243</c:v>
                </c:pt>
                <c:pt idx="5992">
                  <c:v>59263</c:v>
                </c:pt>
                <c:pt idx="5993">
                  <c:v>59273</c:v>
                </c:pt>
                <c:pt idx="5994">
                  <c:v>59281</c:v>
                </c:pt>
                <c:pt idx="5995">
                  <c:v>59333</c:v>
                </c:pt>
                <c:pt idx="5996">
                  <c:v>59341</c:v>
                </c:pt>
                <c:pt idx="5997">
                  <c:v>59351</c:v>
                </c:pt>
                <c:pt idx="5998">
                  <c:v>59357</c:v>
                </c:pt>
                <c:pt idx="5999">
                  <c:v>59359</c:v>
                </c:pt>
                <c:pt idx="6000">
                  <c:v>59369</c:v>
                </c:pt>
                <c:pt idx="6001">
                  <c:v>59377</c:v>
                </c:pt>
                <c:pt idx="6002">
                  <c:v>59387</c:v>
                </c:pt>
                <c:pt idx="6003">
                  <c:v>59393</c:v>
                </c:pt>
                <c:pt idx="6004">
                  <c:v>59399</c:v>
                </c:pt>
                <c:pt idx="6005">
                  <c:v>59407</c:v>
                </c:pt>
                <c:pt idx="6006">
                  <c:v>59417</c:v>
                </c:pt>
                <c:pt idx="6007">
                  <c:v>59419</c:v>
                </c:pt>
                <c:pt idx="6008">
                  <c:v>59441</c:v>
                </c:pt>
                <c:pt idx="6009">
                  <c:v>59443</c:v>
                </c:pt>
                <c:pt idx="6010">
                  <c:v>59447</c:v>
                </c:pt>
                <c:pt idx="6011">
                  <c:v>59453</c:v>
                </c:pt>
                <c:pt idx="6012">
                  <c:v>59467</c:v>
                </c:pt>
                <c:pt idx="6013">
                  <c:v>59471</c:v>
                </c:pt>
                <c:pt idx="6014">
                  <c:v>59473</c:v>
                </c:pt>
                <c:pt idx="6015">
                  <c:v>59497</c:v>
                </c:pt>
                <c:pt idx="6016">
                  <c:v>59509</c:v>
                </c:pt>
                <c:pt idx="6017">
                  <c:v>59513</c:v>
                </c:pt>
                <c:pt idx="6018">
                  <c:v>59539</c:v>
                </c:pt>
                <c:pt idx="6019">
                  <c:v>59557</c:v>
                </c:pt>
                <c:pt idx="6020">
                  <c:v>59561</c:v>
                </c:pt>
                <c:pt idx="6021">
                  <c:v>59567</c:v>
                </c:pt>
                <c:pt idx="6022">
                  <c:v>59581</c:v>
                </c:pt>
                <c:pt idx="6023">
                  <c:v>59611</c:v>
                </c:pt>
                <c:pt idx="6024">
                  <c:v>59617</c:v>
                </c:pt>
                <c:pt idx="6025">
                  <c:v>59621</c:v>
                </c:pt>
                <c:pt idx="6026">
                  <c:v>59627</c:v>
                </c:pt>
                <c:pt idx="6027">
                  <c:v>59629</c:v>
                </c:pt>
                <c:pt idx="6028">
                  <c:v>59651</c:v>
                </c:pt>
                <c:pt idx="6029">
                  <c:v>59659</c:v>
                </c:pt>
                <c:pt idx="6030">
                  <c:v>59663</c:v>
                </c:pt>
                <c:pt idx="6031">
                  <c:v>59669</c:v>
                </c:pt>
                <c:pt idx="6032">
                  <c:v>59671</c:v>
                </c:pt>
                <c:pt idx="6033">
                  <c:v>59693</c:v>
                </c:pt>
                <c:pt idx="6034">
                  <c:v>59699</c:v>
                </c:pt>
                <c:pt idx="6035">
                  <c:v>59707</c:v>
                </c:pt>
                <c:pt idx="6036">
                  <c:v>59723</c:v>
                </c:pt>
                <c:pt idx="6037">
                  <c:v>59729</c:v>
                </c:pt>
                <c:pt idx="6038">
                  <c:v>59743</c:v>
                </c:pt>
                <c:pt idx="6039">
                  <c:v>59747</c:v>
                </c:pt>
                <c:pt idx="6040">
                  <c:v>59753</c:v>
                </c:pt>
                <c:pt idx="6041">
                  <c:v>59771</c:v>
                </c:pt>
                <c:pt idx="6042">
                  <c:v>59779</c:v>
                </c:pt>
                <c:pt idx="6043">
                  <c:v>59791</c:v>
                </c:pt>
                <c:pt idx="6044">
                  <c:v>59797</c:v>
                </c:pt>
                <c:pt idx="6045">
                  <c:v>59809</c:v>
                </c:pt>
                <c:pt idx="6046">
                  <c:v>59833</c:v>
                </c:pt>
                <c:pt idx="6047">
                  <c:v>59863</c:v>
                </c:pt>
                <c:pt idx="6048">
                  <c:v>59879</c:v>
                </c:pt>
                <c:pt idx="6049">
                  <c:v>59887</c:v>
                </c:pt>
                <c:pt idx="6050">
                  <c:v>59921</c:v>
                </c:pt>
                <c:pt idx="6051">
                  <c:v>59929</c:v>
                </c:pt>
                <c:pt idx="6052">
                  <c:v>59951</c:v>
                </c:pt>
                <c:pt idx="6053">
                  <c:v>59957</c:v>
                </c:pt>
                <c:pt idx="6054">
                  <c:v>59971</c:v>
                </c:pt>
                <c:pt idx="6055">
                  <c:v>59981</c:v>
                </c:pt>
                <c:pt idx="6056">
                  <c:v>59999</c:v>
                </c:pt>
                <c:pt idx="6057">
                  <c:v>60013</c:v>
                </c:pt>
                <c:pt idx="6058">
                  <c:v>60017</c:v>
                </c:pt>
                <c:pt idx="6059">
                  <c:v>60029</c:v>
                </c:pt>
                <c:pt idx="6060">
                  <c:v>60037</c:v>
                </c:pt>
                <c:pt idx="6061">
                  <c:v>60041</c:v>
                </c:pt>
                <c:pt idx="6062">
                  <c:v>60077</c:v>
                </c:pt>
                <c:pt idx="6063">
                  <c:v>60083</c:v>
                </c:pt>
                <c:pt idx="6064">
                  <c:v>60089</c:v>
                </c:pt>
                <c:pt idx="6065">
                  <c:v>60091</c:v>
                </c:pt>
                <c:pt idx="6066">
                  <c:v>60101</c:v>
                </c:pt>
                <c:pt idx="6067">
                  <c:v>60103</c:v>
                </c:pt>
                <c:pt idx="6068">
                  <c:v>60107</c:v>
                </c:pt>
                <c:pt idx="6069">
                  <c:v>60127</c:v>
                </c:pt>
                <c:pt idx="6070">
                  <c:v>60133</c:v>
                </c:pt>
                <c:pt idx="6071">
                  <c:v>60139</c:v>
                </c:pt>
                <c:pt idx="6072">
                  <c:v>60149</c:v>
                </c:pt>
                <c:pt idx="6073">
                  <c:v>60161</c:v>
                </c:pt>
                <c:pt idx="6074">
                  <c:v>60167</c:v>
                </c:pt>
                <c:pt idx="6075">
                  <c:v>60169</c:v>
                </c:pt>
                <c:pt idx="6076">
                  <c:v>60209</c:v>
                </c:pt>
                <c:pt idx="6077">
                  <c:v>60217</c:v>
                </c:pt>
                <c:pt idx="6078">
                  <c:v>60223</c:v>
                </c:pt>
                <c:pt idx="6079">
                  <c:v>60251</c:v>
                </c:pt>
                <c:pt idx="6080">
                  <c:v>60257</c:v>
                </c:pt>
                <c:pt idx="6081">
                  <c:v>60259</c:v>
                </c:pt>
                <c:pt idx="6082">
                  <c:v>60271</c:v>
                </c:pt>
                <c:pt idx="6083">
                  <c:v>60289</c:v>
                </c:pt>
                <c:pt idx="6084">
                  <c:v>60293</c:v>
                </c:pt>
                <c:pt idx="6085">
                  <c:v>60317</c:v>
                </c:pt>
                <c:pt idx="6086">
                  <c:v>60331</c:v>
                </c:pt>
                <c:pt idx="6087">
                  <c:v>60337</c:v>
                </c:pt>
                <c:pt idx="6088">
                  <c:v>60343</c:v>
                </c:pt>
                <c:pt idx="6089">
                  <c:v>60353</c:v>
                </c:pt>
                <c:pt idx="6090">
                  <c:v>60373</c:v>
                </c:pt>
                <c:pt idx="6091">
                  <c:v>60383</c:v>
                </c:pt>
                <c:pt idx="6092">
                  <c:v>60397</c:v>
                </c:pt>
                <c:pt idx="6093">
                  <c:v>60413</c:v>
                </c:pt>
                <c:pt idx="6094">
                  <c:v>60427</c:v>
                </c:pt>
                <c:pt idx="6095">
                  <c:v>60443</c:v>
                </c:pt>
                <c:pt idx="6096">
                  <c:v>60449</c:v>
                </c:pt>
                <c:pt idx="6097">
                  <c:v>60457</c:v>
                </c:pt>
                <c:pt idx="6098">
                  <c:v>60493</c:v>
                </c:pt>
                <c:pt idx="6099">
                  <c:v>60497</c:v>
                </c:pt>
                <c:pt idx="6100">
                  <c:v>60509</c:v>
                </c:pt>
                <c:pt idx="6101">
                  <c:v>60521</c:v>
                </c:pt>
                <c:pt idx="6102">
                  <c:v>60527</c:v>
                </c:pt>
                <c:pt idx="6103">
                  <c:v>60539</c:v>
                </c:pt>
                <c:pt idx="6104">
                  <c:v>60589</c:v>
                </c:pt>
                <c:pt idx="6105">
                  <c:v>60601</c:v>
                </c:pt>
                <c:pt idx="6106">
                  <c:v>60607</c:v>
                </c:pt>
                <c:pt idx="6107">
                  <c:v>60611</c:v>
                </c:pt>
                <c:pt idx="6108">
                  <c:v>60617</c:v>
                </c:pt>
                <c:pt idx="6109">
                  <c:v>60623</c:v>
                </c:pt>
                <c:pt idx="6110">
                  <c:v>60631</c:v>
                </c:pt>
                <c:pt idx="6111">
                  <c:v>60637</c:v>
                </c:pt>
                <c:pt idx="6112">
                  <c:v>60647</c:v>
                </c:pt>
                <c:pt idx="6113">
                  <c:v>60649</c:v>
                </c:pt>
                <c:pt idx="6114">
                  <c:v>60659</c:v>
                </c:pt>
                <c:pt idx="6115">
                  <c:v>60661</c:v>
                </c:pt>
                <c:pt idx="6116">
                  <c:v>60679</c:v>
                </c:pt>
                <c:pt idx="6117">
                  <c:v>60689</c:v>
                </c:pt>
                <c:pt idx="6118">
                  <c:v>60703</c:v>
                </c:pt>
                <c:pt idx="6119">
                  <c:v>60719</c:v>
                </c:pt>
                <c:pt idx="6120">
                  <c:v>60727</c:v>
                </c:pt>
                <c:pt idx="6121">
                  <c:v>60733</c:v>
                </c:pt>
                <c:pt idx="6122">
                  <c:v>60737</c:v>
                </c:pt>
                <c:pt idx="6123">
                  <c:v>60757</c:v>
                </c:pt>
                <c:pt idx="6124">
                  <c:v>60761</c:v>
                </c:pt>
                <c:pt idx="6125">
                  <c:v>60763</c:v>
                </c:pt>
                <c:pt idx="6126">
                  <c:v>60773</c:v>
                </c:pt>
                <c:pt idx="6127">
                  <c:v>60779</c:v>
                </c:pt>
                <c:pt idx="6128">
                  <c:v>60793</c:v>
                </c:pt>
                <c:pt idx="6129">
                  <c:v>60811</c:v>
                </c:pt>
                <c:pt idx="6130">
                  <c:v>60821</c:v>
                </c:pt>
                <c:pt idx="6131">
                  <c:v>60859</c:v>
                </c:pt>
                <c:pt idx="6132">
                  <c:v>60869</c:v>
                </c:pt>
                <c:pt idx="6133">
                  <c:v>60887</c:v>
                </c:pt>
                <c:pt idx="6134">
                  <c:v>60889</c:v>
                </c:pt>
                <c:pt idx="6135">
                  <c:v>60899</c:v>
                </c:pt>
                <c:pt idx="6136">
                  <c:v>60901</c:v>
                </c:pt>
                <c:pt idx="6137">
                  <c:v>60913</c:v>
                </c:pt>
                <c:pt idx="6138">
                  <c:v>60917</c:v>
                </c:pt>
                <c:pt idx="6139">
                  <c:v>60919</c:v>
                </c:pt>
                <c:pt idx="6140">
                  <c:v>60923</c:v>
                </c:pt>
                <c:pt idx="6141">
                  <c:v>60937</c:v>
                </c:pt>
                <c:pt idx="6142">
                  <c:v>60943</c:v>
                </c:pt>
                <c:pt idx="6143">
                  <c:v>60953</c:v>
                </c:pt>
                <c:pt idx="6144">
                  <c:v>60961</c:v>
                </c:pt>
                <c:pt idx="6145">
                  <c:v>61001</c:v>
                </c:pt>
                <c:pt idx="6146">
                  <c:v>61007</c:v>
                </c:pt>
                <c:pt idx="6147">
                  <c:v>61027</c:v>
                </c:pt>
                <c:pt idx="6148">
                  <c:v>61031</c:v>
                </c:pt>
                <c:pt idx="6149">
                  <c:v>61043</c:v>
                </c:pt>
                <c:pt idx="6150">
                  <c:v>61051</c:v>
                </c:pt>
                <c:pt idx="6151">
                  <c:v>61057</c:v>
                </c:pt>
                <c:pt idx="6152">
                  <c:v>61091</c:v>
                </c:pt>
                <c:pt idx="6153">
                  <c:v>61099</c:v>
                </c:pt>
                <c:pt idx="6154">
                  <c:v>61121</c:v>
                </c:pt>
                <c:pt idx="6155">
                  <c:v>61129</c:v>
                </c:pt>
                <c:pt idx="6156">
                  <c:v>61141</c:v>
                </c:pt>
                <c:pt idx="6157">
                  <c:v>61151</c:v>
                </c:pt>
                <c:pt idx="6158">
                  <c:v>61153</c:v>
                </c:pt>
                <c:pt idx="6159">
                  <c:v>61169</c:v>
                </c:pt>
                <c:pt idx="6160">
                  <c:v>61211</c:v>
                </c:pt>
                <c:pt idx="6161">
                  <c:v>61223</c:v>
                </c:pt>
                <c:pt idx="6162">
                  <c:v>61231</c:v>
                </c:pt>
                <c:pt idx="6163">
                  <c:v>61253</c:v>
                </c:pt>
                <c:pt idx="6164">
                  <c:v>61261</c:v>
                </c:pt>
                <c:pt idx="6165">
                  <c:v>61283</c:v>
                </c:pt>
                <c:pt idx="6166">
                  <c:v>61291</c:v>
                </c:pt>
                <c:pt idx="6167">
                  <c:v>61297</c:v>
                </c:pt>
                <c:pt idx="6168">
                  <c:v>61331</c:v>
                </c:pt>
                <c:pt idx="6169">
                  <c:v>61333</c:v>
                </c:pt>
                <c:pt idx="6170">
                  <c:v>61339</c:v>
                </c:pt>
                <c:pt idx="6171">
                  <c:v>61343</c:v>
                </c:pt>
                <c:pt idx="6172">
                  <c:v>61357</c:v>
                </c:pt>
                <c:pt idx="6173">
                  <c:v>61363</c:v>
                </c:pt>
                <c:pt idx="6174">
                  <c:v>61379</c:v>
                </c:pt>
                <c:pt idx="6175">
                  <c:v>61381</c:v>
                </c:pt>
                <c:pt idx="6176">
                  <c:v>61403</c:v>
                </c:pt>
                <c:pt idx="6177">
                  <c:v>61409</c:v>
                </c:pt>
                <c:pt idx="6178">
                  <c:v>61417</c:v>
                </c:pt>
                <c:pt idx="6179">
                  <c:v>61441</c:v>
                </c:pt>
                <c:pt idx="6180">
                  <c:v>61463</c:v>
                </c:pt>
                <c:pt idx="6181">
                  <c:v>61469</c:v>
                </c:pt>
                <c:pt idx="6182">
                  <c:v>61471</c:v>
                </c:pt>
                <c:pt idx="6183">
                  <c:v>61483</c:v>
                </c:pt>
                <c:pt idx="6184">
                  <c:v>61487</c:v>
                </c:pt>
                <c:pt idx="6185">
                  <c:v>61493</c:v>
                </c:pt>
                <c:pt idx="6186">
                  <c:v>61507</c:v>
                </c:pt>
                <c:pt idx="6187">
                  <c:v>61511</c:v>
                </c:pt>
                <c:pt idx="6188">
                  <c:v>61519</c:v>
                </c:pt>
                <c:pt idx="6189">
                  <c:v>61543</c:v>
                </c:pt>
                <c:pt idx="6190">
                  <c:v>61547</c:v>
                </c:pt>
                <c:pt idx="6191">
                  <c:v>61553</c:v>
                </c:pt>
                <c:pt idx="6192">
                  <c:v>61559</c:v>
                </c:pt>
                <c:pt idx="6193">
                  <c:v>61561</c:v>
                </c:pt>
                <c:pt idx="6194">
                  <c:v>61583</c:v>
                </c:pt>
                <c:pt idx="6195">
                  <c:v>61603</c:v>
                </c:pt>
                <c:pt idx="6196">
                  <c:v>61609</c:v>
                </c:pt>
                <c:pt idx="6197">
                  <c:v>61613</c:v>
                </c:pt>
                <c:pt idx="6198">
                  <c:v>61627</c:v>
                </c:pt>
                <c:pt idx="6199">
                  <c:v>61631</c:v>
                </c:pt>
                <c:pt idx="6200">
                  <c:v>61637</c:v>
                </c:pt>
                <c:pt idx="6201">
                  <c:v>61643</c:v>
                </c:pt>
                <c:pt idx="6202">
                  <c:v>61651</c:v>
                </c:pt>
                <c:pt idx="6203">
                  <c:v>61657</c:v>
                </c:pt>
                <c:pt idx="6204">
                  <c:v>61667</c:v>
                </c:pt>
                <c:pt idx="6205">
                  <c:v>61673</c:v>
                </c:pt>
                <c:pt idx="6206">
                  <c:v>61681</c:v>
                </c:pt>
                <c:pt idx="6207">
                  <c:v>61687</c:v>
                </c:pt>
                <c:pt idx="6208">
                  <c:v>61703</c:v>
                </c:pt>
                <c:pt idx="6209">
                  <c:v>61717</c:v>
                </c:pt>
                <c:pt idx="6210">
                  <c:v>61723</c:v>
                </c:pt>
                <c:pt idx="6211">
                  <c:v>61729</c:v>
                </c:pt>
                <c:pt idx="6212">
                  <c:v>61751</c:v>
                </c:pt>
                <c:pt idx="6213">
                  <c:v>61757</c:v>
                </c:pt>
                <c:pt idx="6214">
                  <c:v>61781</c:v>
                </c:pt>
                <c:pt idx="6215">
                  <c:v>61813</c:v>
                </c:pt>
                <c:pt idx="6216">
                  <c:v>61819</c:v>
                </c:pt>
                <c:pt idx="6217">
                  <c:v>61837</c:v>
                </c:pt>
                <c:pt idx="6218">
                  <c:v>61843</c:v>
                </c:pt>
                <c:pt idx="6219">
                  <c:v>61861</c:v>
                </c:pt>
                <c:pt idx="6220">
                  <c:v>61871</c:v>
                </c:pt>
                <c:pt idx="6221">
                  <c:v>61879</c:v>
                </c:pt>
                <c:pt idx="6222">
                  <c:v>61909</c:v>
                </c:pt>
                <c:pt idx="6223">
                  <c:v>61927</c:v>
                </c:pt>
                <c:pt idx="6224">
                  <c:v>61933</c:v>
                </c:pt>
                <c:pt idx="6225">
                  <c:v>61949</c:v>
                </c:pt>
                <c:pt idx="6226">
                  <c:v>61961</c:v>
                </c:pt>
                <c:pt idx="6227">
                  <c:v>61967</c:v>
                </c:pt>
                <c:pt idx="6228">
                  <c:v>61979</c:v>
                </c:pt>
                <c:pt idx="6229">
                  <c:v>61981</c:v>
                </c:pt>
                <c:pt idx="6230">
                  <c:v>61987</c:v>
                </c:pt>
                <c:pt idx="6231">
                  <c:v>61991</c:v>
                </c:pt>
                <c:pt idx="6232">
                  <c:v>62003</c:v>
                </c:pt>
                <c:pt idx="6233">
                  <c:v>62011</c:v>
                </c:pt>
                <c:pt idx="6234">
                  <c:v>62017</c:v>
                </c:pt>
                <c:pt idx="6235">
                  <c:v>62039</c:v>
                </c:pt>
                <c:pt idx="6236">
                  <c:v>62047</c:v>
                </c:pt>
                <c:pt idx="6237">
                  <c:v>62053</c:v>
                </c:pt>
                <c:pt idx="6238">
                  <c:v>62057</c:v>
                </c:pt>
                <c:pt idx="6239">
                  <c:v>62071</c:v>
                </c:pt>
                <c:pt idx="6240">
                  <c:v>62081</c:v>
                </c:pt>
                <c:pt idx="6241">
                  <c:v>62099</c:v>
                </c:pt>
                <c:pt idx="6242">
                  <c:v>62119</c:v>
                </c:pt>
                <c:pt idx="6243">
                  <c:v>62129</c:v>
                </c:pt>
                <c:pt idx="6244">
                  <c:v>62131</c:v>
                </c:pt>
                <c:pt idx="6245">
                  <c:v>62137</c:v>
                </c:pt>
                <c:pt idx="6246">
                  <c:v>62141</c:v>
                </c:pt>
                <c:pt idx="6247">
                  <c:v>62143</c:v>
                </c:pt>
                <c:pt idx="6248">
                  <c:v>62171</c:v>
                </c:pt>
                <c:pt idx="6249">
                  <c:v>62189</c:v>
                </c:pt>
                <c:pt idx="6250">
                  <c:v>62191</c:v>
                </c:pt>
                <c:pt idx="6251">
                  <c:v>62201</c:v>
                </c:pt>
                <c:pt idx="6252">
                  <c:v>62207</c:v>
                </c:pt>
                <c:pt idx="6253">
                  <c:v>62213</c:v>
                </c:pt>
                <c:pt idx="6254">
                  <c:v>62219</c:v>
                </c:pt>
                <c:pt idx="6255">
                  <c:v>62233</c:v>
                </c:pt>
                <c:pt idx="6256">
                  <c:v>62273</c:v>
                </c:pt>
                <c:pt idx="6257">
                  <c:v>62297</c:v>
                </c:pt>
                <c:pt idx="6258">
                  <c:v>62299</c:v>
                </c:pt>
                <c:pt idx="6259">
                  <c:v>62303</c:v>
                </c:pt>
                <c:pt idx="6260">
                  <c:v>62311</c:v>
                </c:pt>
                <c:pt idx="6261">
                  <c:v>62323</c:v>
                </c:pt>
                <c:pt idx="6262">
                  <c:v>62327</c:v>
                </c:pt>
                <c:pt idx="6263">
                  <c:v>62347</c:v>
                </c:pt>
                <c:pt idx="6264">
                  <c:v>62351</c:v>
                </c:pt>
                <c:pt idx="6265">
                  <c:v>62383</c:v>
                </c:pt>
                <c:pt idx="6266">
                  <c:v>62401</c:v>
                </c:pt>
                <c:pt idx="6267">
                  <c:v>62417</c:v>
                </c:pt>
                <c:pt idx="6268">
                  <c:v>62423</c:v>
                </c:pt>
                <c:pt idx="6269">
                  <c:v>62459</c:v>
                </c:pt>
                <c:pt idx="6270">
                  <c:v>62467</c:v>
                </c:pt>
                <c:pt idx="6271">
                  <c:v>62473</c:v>
                </c:pt>
                <c:pt idx="6272">
                  <c:v>62477</c:v>
                </c:pt>
                <c:pt idx="6273">
                  <c:v>62483</c:v>
                </c:pt>
                <c:pt idx="6274">
                  <c:v>62497</c:v>
                </c:pt>
                <c:pt idx="6275">
                  <c:v>62501</c:v>
                </c:pt>
                <c:pt idx="6276">
                  <c:v>62507</c:v>
                </c:pt>
                <c:pt idx="6277">
                  <c:v>62533</c:v>
                </c:pt>
                <c:pt idx="6278">
                  <c:v>62539</c:v>
                </c:pt>
                <c:pt idx="6279">
                  <c:v>62549</c:v>
                </c:pt>
                <c:pt idx="6280">
                  <c:v>62563</c:v>
                </c:pt>
                <c:pt idx="6281">
                  <c:v>62581</c:v>
                </c:pt>
                <c:pt idx="6282">
                  <c:v>62591</c:v>
                </c:pt>
                <c:pt idx="6283">
                  <c:v>62597</c:v>
                </c:pt>
                <c:pt idx="6284">
                  <c:v>62603</c:v>
                </c:pt>
                <c:pt idx="6285">
                  <c:v>62617</c:v>
                </c:pt>
                <c:pt idx="6286">
                  <c:v>62627</c:v>
                </c:pt>
                <c:pt idx="6287">
                  <c:v>62633</c:v>
                </c:pt>
                <c:pt idx="6288">
                  <c:v>62639</c:v>
                </c:pt>
                <c:pt idx="6289">
                  <c:v>62653</c:v>
                </c:pt>
                <c:pt idx="6290">
                  <c:v>62659</c:v>
                </c:pt>
                <c:pt idx="6291">
                  <c:v>62683</c:v>
                </c:pt>
                <c:pt idx="6292">
                  <c:v>62687</c:v>
                </c:pt>
                <c:pt idx="6293">
                  <c:v>62701</c:v>
                </c:pt>
                <c:pt idx="6294">
                  <c:v>62723</c:v>
                </c:pt>
                <c:pt idx="6295">
                  <c:v>62731</c:v>
                </c:pt>
                <c:pt idx="6296">
                  <c:v>62743</c:v>
                </c:pt>
                <c:pt idx="6297">
                  <c:v>62753</c:v>
                </c:pt>
                <c:pt idx="6298">
                  <c:v>62761</c:v>
                </c:pt>
                <c:pt idx="6299">
                  <c:v>62773</c:v>
                </c:pt>
                <c:pt idx="6300">
                  <c:v>62791</c:v>
                </c:pt>
                <c:pt idx="6301">
                  <c:v>62801</c:v>
                </c:pt>
                <c:pt idx="6302">
                  <c:v>62819</c:v>
                </c:pt>
                <c:pt idx="6303">
                  <c:v>62827</c:v>
                </c:pt>
                <c:pt idx="6304">
                  <c:v>62851</c:v>
                </c:pt>
                <c:pt idx="6305">
                  <c:v>62861</c:v>
                </c:pt>
                <c:pt idx="6306">
                  <c:v>62869</c:v>
                </c:pt>
                <c:pt idx="6307">
                  <c:v>62873</c:v>
                </c:pt>
                <c:pt idx="6308">
                  <c:v>62897</c:v>
                </c:pt>
                <c:pt idx="6309">
                  <c:v>62903</c:v>
                </c:pt>
                <c:pt idx="6310">
                  <c:v>62921</c:v>
                </c:pt>
                <c:pt idx="6311">
                  <c:v>62927</c:v>
                </c:pt>
                <c:pt idx="6312">
                  <c:v>62929</c:v>
                </c:pt>
                <c:pt idx="6313">
                  <c:v>62939</c:v>
                </c:pt>
                <c:pt idx="6314">
                  <c:v>62969</c:v>
                </c:pt>
                <c:pt idx="6315">
                  <c:v>62971</c:v>
                </c:pt>
                <c:pt idx="6316">
                  <c:v>62981</c:v>
                </c:pt>
                <c:pt idx="6317">
                  <c:v>62983</c:v>
                </c:pt>
                <c:pt idx="6318">
                  <c:v>62987</c:v>
                </c:pt>
                <c:pt idx="6319">
                  <c:v>62989</c:v>
                </c:pt>
                <c:pt idx="6320">
                  <c:v>63029</c:v>
                </c:pt>
                <c:pt idx="6321">
                  <c:v>63031</c:v>
                </c:pt>
                <c:pt idx="6322">
                  <c:v>63059</c:v>
                </c:pt>
                <c:pt idx="6323">
                  <c:v>63067</c:v>
                </c:pt>
                <c:pt idx="6324">
                  <c:v>63073</c:v>
                </c:pt>
                <c:pt idx="6325">
                  <c:v>63079</c:v>
                </c:pt>
                <c:pt idx="6326">
                  <c:v>63097</c:v>
                </c:pt>
                <c:pt idx="6327">
                  <c:v>63103</c:v>
                </c:pt>
                <c:pt idx="6328">
                  <c:v>63113</c:v>
                </c:pt>
                <c:pt idx="6329">
                  <c:v>63127</c:v>
                </c:pt>
                <c:pt idx="6330">
                  <c:v>63131</c:v>
                </c:pt>
                <c:pt idx="6331">
                  <c:v>63149</c:v>
                </c:pt>
                <c:pt idx="6332">
                  <c:v>63179</c:v>
                </c:pt>
                <c:pt idx="6333">
                  <c:v>63197</c:v>
                </c:pt>
                <c:pt idx="6334">
                  <c:v>63199</c:v>
                </c:pt>
                <c:pt idx="6335">
                  <c:v>63211</c:v>
                </c:pt>
                <c:pt idx="6336">
                  <c:v>63241</c:v>
                </c:pt>
                <c:pt idx="6337">
                  <c:v>63247</c:v>
                </c:pt>
                <c:pt idx="6338">
                  <c:v>63277</c:v>
                </c:pt>
                <c:pt idx="6339">
                  <c:v>63281</c:v>
                </c:pt>
                <c:pt idx="6340">
                  <c:v>63299</c:v>
                </c:pt>
                <c:pt idx="6341">
                  <c:v>63311</c:v>
                </c:pt>
                <c:pt idx="6342">
                  <c:v>63313</c:v>
                </c:pt>
                <c:pt idx="6343">
                  <c:v>63317</c:v>
                </c:pt>
                <c:pt idx="6344">
                  <c:v>63331</c:v>
                </c:pt>
                <c:pt idx="6345">
                  <c:v>63337</c:v>
                </c:pt>
                <c:pt idx="6346">
                  <c:v>63347</c:v>
                </c:pt>
                <c:pt idx="6347">
                  <c:v>63353</c:v>
                </c:pt>
                <c:pt idx="6348">
                  <c:v>63361</c:v>
                </c:pt>
                <c:pt idx="6349">
                  <c:v>63367</c:v>
                </c:pt>
                <c:pt idx="6350">
                  <c:v>63377</c:v>
                </c:pt>
                <c:pt idx="6351">
                  <c:v>63389</c:v>
                </c:pt>
                <c:pt idx="6352">
                  <c:v>63391</c:v>
                </c:pt>
                <c:pt idx="6353">
                  <c:v>63397</c:v>
                </c:pt>
                <c:pt idx="6354">
                  <c:v>63409</c:v>
                </c:pt>
                <c:pt idx="6355">
                  <c:v>63419</c:v>
                </c:pt>
                <c:pt idx="6356">
                  <c:v>63421</c:v>
                </c:pt>
                <c:pt idx="6357">
                  <c:v>63439</c:v>
                </c:pt>
                <c:pt idx="6358">
                  <c:v>63443</c:v>
                </c:pt>
                <c:pt idx="6359">
                  <c:v>63463</c:v>
                </c:pt>
                <c:pt idx="6360">
                  <c:v>63467</c:v>
                </c:pt>
                <c:pt idx="6361">
                  <c:v>63473</c:v>
                </c:pt>
                <c:pt idx="6362">
                  <c:v>63487</c:v>
                </c:pt>
                <c:pt idx="6363">
                  <c:v>63493</c:v>
                </c:pt>
                <c:pt idx="6364">
                  <c:v>63499</c:v>
                </c:pt>
                <c:pt idx="6365">
                  <c:v>63521</c:v>
                </c:pt>
                <c:pt idx="6366">
                  <c:v>63527</c:v>
                </c:pt>
                <c:pt idx="6367">
                  <c:v>63533</c:v>
                </c:pt>
                <c:pt idx="6368">
                  <c:v>63541</c:v>
                </c:pt>
                <c:pt idx="6369">
                  <c:v>63559</c:v>
                </c:pt>
                <c:pt idx="6370">
                  <c:v>63577</c:v>
                </c:pt>
                <c:pt idx="6371">
                  <c:v>63587</c:v>
                </c:pt>
                <c:pt idx="6372">
                  <c:v>63589</c:v>
                </c:pt>
                <c:pt idx="6373">
                  <c:v>63599</c:v>
                </c:pt>
                <c:pt idx="6374">
                  <c:v>63601</c:v>
                </c:pt>
                <c:pt idx="6375">
                  <c:v>63607</c:v>
                </c:pt>
                <c:pt idx="6376">
                  <c:v>63611</c:v>
                </c:pt>
                <c:pt idx="6377">
                  <c:v>63617</c:v>
                </c:pt>
                <c:pt idx="6378">
                  <c:v>63629</c:v>
                </c:pt>
                <c:pt idx="6379">
                  <c:v>63647</c:v>
                </c:pt>
                <c:pt idx="6380">
                  <c:v>63649</c:v>
                </c:pt>
                <c:pt idx="6381">
                  <c:v>63659</c:v>
                </c:pt>
                <c:pt idx="6382">
                  <c:v>63667</c:v>
                </c:pt>
                <c:pt idx="6383">
                  <c:v>63671</c:v>
                </c:pt>
                <c:pt idx="6384">
                  <c:v>63689</c:v>
                </c:pt>
                <c:pt idx="6385">
                  <c:v>63691</c:v>
                </c:pt>
                <c:pt idx="6386">
                  <c:v>63697</c:v>
                </c:pt>
                <c:pt idx="6387">
                  <c:v>63703</c:v>
                </c:pt>
                <c:pt idx="6388">
                  <c:v>63709</c:v>
                </c:pt>
                <c:pt idx="6389">
                  <c:v>63719</c:v>
                </c:pt>
                <c:pt idx="6390">
                  <c:v>63727</c:v>
                </c:pt>
                <c:pt idx="6391">
                  <c:v>63737</c:v>
                </c:pt>
                <c:pt idx="6392">
                  <c:v>63743</c:v>
                </c:pt>
                <c:pt idx="6393">
                  <c:v>63761</c:v>
                </c:pt>
                <c:pt idx="6394">
                  <c:v>63773</c:v>
                </c:pt>
                <c:pt idx="6395">
                  <c:v>63781</c:v>
                </c:pt>
                <c:pt idx="6396">
                  <c:v>63793</c:v>
                </c:pt>
                <c:pt idx="6397">
                  <c:v>63799</c:v>
                </c:pt>
                <c:pt idx="6398">
                  <c:v>63803</c:v>
                </c:pt>
                <c:pt idx="6399">
                  <c:v>63809</c:v>
                </c:pt>
                <c:pt idx="6400">
                  <c:v>63823</c:v>
                </c:pt>
                <c:pt idx="6401">
                  <c:v>63839</c:v>
                </c:pt>
                <c:pt idx="6402">
                  <c:v>63841</c:v>
                </c:pt>
                <c:pt idx="6403">
                  <c:v>63853</c:v>
                </c:pt>
                <c:pt idx="6404">
                  <c:v>63857</c:v>
                </c:pt>
                <c:pt idx="6405">
                  <c:v>63863</c:v>
                </c:pt>
                <c:pt idx="6406">
                  <c:v>63901</c:v>
                </c:pt>
                <c:pt idx="6407">
                  <c:v>63907</c:v>
                </c:pt>
                <c:pt idx="6408">
                  <c:v>63913</c:v>
                </c:pt>
                <c:pt idx="6409">
                  <c:v>63929</c:v>
                </c:pt>
                <c:pt idx="6410">
                  <c:v>63949</c:v>
                </c:pt>
                <c:pt idx="6411">
                  <c:v>63977</c:v>
                </c:pt>
                <c:pt idx="6412">
                  <c:v>63997</c:v>
                </c:pt>
                <c:pt idx="6413">
                  <c:v>64007</c:v>
                </c:pt>
                <c:pt idx="6414">
                  <c:v>64013</c:v>
                </c:pt>
                <c:pt idx="6415">
                  <c:v>64019</c:v>
                </c:pt>
                <c:pt idx="6416">
                  <c:v>64033</c:v>
                </c:pt>
                <c:pt idx="6417">
                  <c:v>64037</c:v>
                </c:pt>
                <c:pt idx="6418">
                  <c:v>64063</c:v>
                </c:pt>
                <c:pt idx="6419">
                  <c:v>64067</c:v>
                </c:pt>
                <c:pt idx="6420">
                  <c:v>64081</c:v>
                </c:pt>
                <c:pt idx="6421">
                  <c:v>64091</c:v>
                </c:pt>
                <c:pt idx="6422">
                  <c:v>64109</c:v>
                </c:pt>
                <c:pt idx="6423">
                  <c:v>64123</c:v>
                </c:pt>
                <c:pt idx="6424">
                  <c:v>64151</c:v>
                </c:pt>
                <c:pt idx="6425">
                  <c:v>64153</c:v>
                </c:pt>
                <c:pt idx="6426">
                  <c:v>64157</c:v>
                </c:pt>
                <c:pt idx="6427">
                  <c:v>64171</c:v>
                </c:pt>
                <c:pt idx="6428">
                  <c:v>64187</c:v>
                </c:pt>
                <c:pt idx="6429">
                  <c:v>64189</c:v>
                </c:pt>
                <c:pt idx="6430">
                  <c:v>64217</c:v>
                </c:pt>
                <c:pt idx="6431">
                  <c:v>64223</c:v>
                </c:pt>
                <c:pt idx="6432">
                  <c:v>64231</c:v>
                </c:pt>
                <c:pt idx="6433">
                  <c:v>64237</c:v>
                </c:pt>
                <c:pt idx="6434">
                  <c:v>64271</c:v>
                </c:pt>
                <c:pt idx="6435">
                  <c:v>64279</c:v>
                </c:pt>
                <c:pt idx="6436">
                  <c:v>64283</c:v>
                </c:pt>
                <c:pt idx="6437">
                  <c:v>64301</c:v>
                </c:pt>
                <c:pt idx="6438">
                  <c:v>64303</c:v>
                </c:pt>
                <c:pt idx="6439">
                  <c:v>64319</c:v>
                </c:pt>
                <c:pt idx="6440">
                  <c:v>64327</c:v>
                </c:pt>
                <c:pt idx="6441">
                  <c:v>64333</c:v>
                </c:pt>
                <c:pt idx="6442">
                  <c:v>64373</c:v>
                </c:pt>
                <c:pt idx="6443">
                  <c:v>64381</c:v>
                </c:pt>
                <c:pt idx="6444">
                  <c:v>64399</c:v>
                </c:pt>
                <c:pt idx="6445">
                  <c:v>64403</c:v>
                </c:pt>
                <c:pt idx="6446">
                  <c:v>64433</c:v>
                </c:pt>
                <c:pt idx="6447">
                  <c:v>64439</c:v>
                </c:pt>
                <c:pt idx="6448">
                  <c:v>64451</c:v>
                </c:pt>
                <c:pt idx="6449">
                  <c:v>64453</c:v>
                </c:pt>
                <c:pt idx="6450">
                  <c:v>64483</c:v>
                </c:pt>
                <c:pt idx="6451">
                  <c:v>64489</c:v>
                </c:pt>
                <c:pt idx="6452">
                  <c:v>64499</c:v>
                </c:pt>
                <c:pt idx="6453">
                  <c:v>64513</c:v>
                </c:pt>
                <c:pt idx="6454">
                  <c:v>64553</c:v>
                </c:pt>
                <c:pt idx="6455">
                  <c:v>64567</c:v>
                </c:pt>
                <c:pt idx="6456">
                  <c:v>64577</c:v>
                </c:pt>
                <c:pt idx="6457">
                  <c:v>64579</c:v>
                </c:pt>
                <c:pt idx="6458">
                  <c:v>64591</c:v>
                </c:pt>
                <c:pt idx="6459">
                  <c:v>64601</c:v>
                </c:pt>
                <c:pt idx="6460">
                  <c:v>64609</c:v>
                </c:pt>
                <c:pt idx="6461">
                  <c:v>64613</c:v>
                </c:pt>
                <c:pt idx="6462">
                  <c:v>64621</c:v>
                </c:pt>
                <c:pt idx="6463">
                  <c:v>64627</c:v>
                </c:pt>
                <c:pt idx="6464">
                  <c:v>64633</c:v>
                </c:pt>
                <c:pt idx="6465">
                  <c:v>64661</c:v>
                </c:pt>
                <c:pt idx="6466">
                  <c:v>64663</c:v>
                </c:pt>
                <c:pt idx="6467">
                  <c:v>64667</c:v>
                </c:pt>
                <c:pt idx="6468">
                  <c:v>64679</c:v>
                </c:pt>
                <c:pt idx="6469">
                  <c:v>64693</c:v>
                </c:pt>
                <c:pt idx="6470">
                  <c:v>64709</c:v>
                </c:pt>
                <c:pt idx="6471">
                  <c:v>64717</c:v>
                </c:pt>
                <c:pt idx="6472">
                  <c:v>64747</c:v>
                </c:pt>
                <c:pt idx="6473">
                  <c:v>64763</c:v>
                </c:pt>
                <c:pt idx="6474">
                  <c:v>64781</c:v>
                </c:pt>
                <c:pt idx="6475">
                  <c:v>64783</c:v>
                </c:pt>
                <c:pt idx="6476">
                  <c:v>64793</c:v>
                </c:pt>
                <c:pt idx="6477">
                  <c:v>64811</c:v>
                </c:pt>
                <c:pt idx="6478">
                  <c:v>64817</c:v>
                </c:pt>
                <c:pt idx="6479">
                  <c:v>64849</c:v>
                </c:pt>
                <c:pt idx="6480">
                  <c:v>64853</c:v>
                </c:pt>
                <c:pt idx="6481">
                  <c:v>64871</c:v>
                </c:pt>
                <c:pt idx="6482">
                  <c:v>64877</c:v>
                </c:pt>
                <c:pt idx="6483">
                  <c:v>64879</c:v>
                </c:pt>
                <c:pt idx="6484">
                  <c:v>64891</c:v>
                </c:pt>
                <c:pt idx="6485">
                  <c:v>64901</c:v>
                </c:pt>
                <c:pt idx="6486">
                  <c:v>64919</c:v>
                </c:pt>
                <c:pt idx="6487">
                  <c:v>64921</c:v>
                </c:pt>
                <c:pt idx="6488">
                  <c:v>64927</c:v>
                </c:pt>
                <c:pt idx="6489">
                  <c:v>64937</c:v>
                </c:pt>
                <c:pt idx="6490">
                  <c:v>64951</c:v>
                </c:pt>
                <c:pt idx="6491">
                  <c:v>64969</c:v>
                </c:pt>
                <c:pt idx="6492">
                  <c:v>64997</c:v>
                </c:pt>
                <c:pt idx="6493">
                  <c:v>65003</c:v>
                </c:pt>
                <c:pt idx="6494">
                  <c:v>65011</c:v>
                </c:pt>
                <c:pt idx="6495">
                  <c:v>65027</c:v>
                </c:pt>
                <c:pt idx="6496">
                  <c:v>65029</c:v>
                </c:pt>
                <c:pt idx="6497">
                  <c:v>65033</c:v>
                </c:pt>
                <c:pt idx="6498">
                  <c:v>65053</c:v>
                </c:pt>
                <c:pt idx="6499">
                  <c:v>65063</c:v>
                </c:pt>
                <c:pt idx="6500">
                  <c:v>65071</c:v>
                </c:pt>
                <c:pt idx="6501">
                  <c:v>65089</c:v>
                </c:pt>
                <c:pt idx="6502">
                  <c:v>65099</c:v>
                </c:pt>
                <c:pt idx="6503">
                  <c:v>65101</c:v>
                </c:pt>
                <c:pt idx="6504">
                  <c:v>65111</c:v>
                </c:pt>
                <c:pt idx="6505">
                  <c:v>65119</c:v>
                </c:pt>
                <c:pt idx="6506">
                  <c:v>65123</c:v>
                </c:pt>
                <c:pt idx="6507">
                  <c:v>65129</c:v>
                </c:pt>
                <c:pt idx="6508">
                  <c:v>65141</c:v>
                </c:pt>
                <c:pt idx="6509">
                  <c:v>65147</c:v>
                </c:pt>
                <c:pt idx="6510">
                  <c:v>65167</c:v>
                </c:pt>
                <c:pt idx="6511">
                  <c:v>65171</c:v>
                </c:pt>
                <c:pt idx="6512">
                  <c:v>65173</c:v>
                </c:pt>
                <c:pt idx="6513">
                  <c:v>65179</c:v>
                </c:pt>
                <c:pt idx="6514">
                  <c:v>65183</c:v>
                </c:pt>
                <c:pt idx="6515">
                  <c:v>65203</c:v>
                </c:pt>
                <c:pt idx="6516">
                  <c:v>65213</c:v>
                </c:pt>
                <c:pt idx="6517">
                  <c:v>65239</c:v>
                </c:pt>
                <c:pt idx="6518">
                  <c:v>65257</c:v>
                </c:pt>
                <c:pt idx="6519">
                  <c:v>65267</c:v>
                </c:pt>
                <c:pt idx="6520">
                  <c:v>65269</c:v>
                </c:pt>
                <c:pt idx="6521">
                  <c:v>65287</c:v>
                </c:pt>
                <c:pt idx="6522">
                  <c:v>65293</c:v>
                </c:pt>
                <c:pt idx="6523">
                  <c:v>65309</c:v>
                </c:pt>
                <c:pt idx="6524">
                  <c:v>65323</c:v>
                </c:pt>
                <c:pt idx="6525">
                  <c:v>65327</c:v>
                </c:pt>
                <c:pt idx="6526">
                  <c:v>65353</c:v>
                </c:pt>
                <c:pt idx="6527">
                  <c:v>65357</c:v>
                </c:pt>
                <c:pt idx="6528">
                  <c:v>65371</c:v>
                </c:pt>
                <c:pt idx="6529">
                  <c:v>65381</c:v>
                </c:pt>
                <c:pt idx="6530">
                  <c:v>65393</c:v>
                </c:pt>
                <c:pt idx="6531">
                  <c:v>65407</c:v>
                </c:pt>
                <c:pt idx="6532">
                  <c:v>65413</c:v>
                </c:pt>
                <c:pt idx="6533">
                  <c:v>65419</c:v>
                </c:pt>
                <c:pt idx="6534">
                  <c:v>65423</c:v>
                </c:pt>
                <c:pt idx="6535">
                  <c:v>65437</c:v>
                </c:pt>
                <c:pt idx="6536">
                  <c:v>65447</c:v>
                </c:pt>
                <c:pt idx="6537">
                  <c:v>65449</c:v>
                </c:pt>
                <c:pt idx="6538">
                  <c:v>65479</c:v>
                </c:pt>
                <c:pt idx="6539">
                  <c:v>65497</c:v>
                </c:pt>
                <c:pt idx="6540">
                  <c:v>65519</c:v>
                </c:pt>
                <c:pt idx="6541">
                  <c:v>65521</c:v>
                </c:pt>
                <c:pt idx="6542">
                  <c:v>65537</c:v>
                </c:pt>
                <c:pt idx="6543">
                  <c:v>65539</c:v>
                </c:pt>
                <c:pt idx="6544">
                  <c:v>65543</c:v>
                </c:pt>
                <c:pt idx="6545">
                  <c:v>65551</c:v>
                </c:pt>
                <c:pt idx="6546">
                  <c:v>65557</c:v>
                </c:pt>
                <c:pt idx="6547">
                  <c:v>65563</c:v>
                </c:pt>
                <c:pt idx="6548">
                  <c:v>65579</c:v>
                </c:pt>
                <c:pt idx="6549">
                  <c:v>65581</c:v>
                </c:pt>
                <c:pt idx="6550">
                  <c:v>65587</c:v>
                </c:pt>
                <c:pt idx="6551">
                  <c:v>65599</c:v>
                </c:pt>
                <c:pt idx="6552">
                  <c:v>65609</c:v>
                </c:pt>
                <c:pt idx="6553">
                  <c:v>65617</c:v>
                </c:pt>
                <c:pt idx="6554">
                  <c:v>65629</c:v>
                </c:pt>
                <c:pt idx="6555">
                  <c:v>65633</c:v>
                </c:pt>
                <c:pt idx="6556">
                  <c:v>65647</c:v>
                </c:pt>
                <c:pt idx="6557">
                  <c:v>65651</c:v>
                </c:pt>
                <c:pt idx="6558">
                  <c:v>65657</c:v>
                </c:pt>
                <c:pt idx="6559">
                  <c:v>65677</c:v>
                </c:pt>
                <c:pt idx="6560">
                  <c:v>65687</c:v>
                </c:pt>
                <c:pt idx="6561">
                  <c:v>65699</c:v>
                </c:pt>
                <c:pt idx="6562">
                  <c:v>65701</c:v>
                </c:pt>
                <c:pt idx="6563">
                  <c:v>65707</c:v>
                </c:pt>
                <c:pt idx="6564">
                  <c:v>65713</c:v>
                </c:pt>
                <c:pt idx="6565">
                  <c:v>65717</c:v>
                </c:pt>
                <c:pt idx="6566">
                  <c:v>65719</c:v>
                </c:pt>
                <c:pt idx="6567">
                  <c:v>65729</c:v>
                </c:pt>
                <c:pt idx="6568">
                  <c:v>65731</c:v>
                </c:pt>
                <c:pt idx="6569">
                  <c:v>65761</c:v>
                </c:pt>
                <c:pt idx="6570">
                  <c:v>65777</c:v>
                </c:pt>
                <c:pt idx="6571">
                  <c:v>65789</c:v>
                </c:pt>
                <c:pt idx="6572">
                  <c:v>65809</c:v>
                </c:pt>
                <c:pt idx="6573">
                  <c:v>65827</c:v>
                </c:pt>
                <c:pt idx="6574">
                  <c:v>65831</c:v>
                </c:pt>
                <c:pt idx="6575">
                  <c:v>65837</c:v>
                </c:pt>
                <c:pt idx="6576">
                  <c:v>65839</c:v>
                </c:pt>
                <c:pt idx="6577">
                  <c:v>65843</c:v>
                </c:pt>
                <c:pt idx="6578">
                  <c:v>65851</c:v>
                </c:pt>
                <c:pt idx="6579">
                  <c:v>65867</c:v>
                </c:pt>
                <c:pt idx="6580">
                  <c:v>65881</c:v>
                </c:pt>
                <c:pt idx="6581">
                  <c:v>65899</c:v>
                </c:pt>
                <c:pt idx="6582">
                  <c:v>65921</c:v>
                </c:pt>
                <c:pt idx="6583">
                  <c:v>65927</c:v>
                </c:pt>
                <c:pt idx="6584">
                  <c:v>65929</c:v>
                </c:pt>
                <c:pt idx="6585">
                  <c:v>65951</c:v>
                </c:pt>
                <c:pt idx="6586">
                  <c:v>65957</c:v>
                </c:pt>
                <c:pt idx="6587">
                  <c:v>65963</c:v>
                </c:pt>
                <c:pt idx="6588">
                  <c:v>65981</c:v>
                </c:pt>
                <c:pt idx="6589">
                  <c:v>65983</c:v>
                </c:pt>
                <c:pt idx="6590">
                  <c:v>65993</c:v>
                </c:pt>
                <c:pt idx="6591">
                  <c:v>66029</c:v>
                </c:pt>
                <c:pt idx="6592">
                  <c:v>66037</c:v>
                </c:pt>
                <c:pt idx="6593">
                  <c:v>66041</c:v>
                </c:pt>
                <c:pt idx="6594">
                  <c:v>66047</c:v>
                </c:pt>
                <c:pt idx="6595">
                  <c:v>66067</c:v>
                </c:pt>
                <c:pt idx="6596">
                  <c:v>66071</c:v>
                </c:pt>
                <c:pt idx="6597">
                  <c:v>66083</c:v>
                </c:pt>
                <c:pt idx="6598">
                  <c:v>66089</c:v>
                </c:pt>
                <c:pt idx="6599">
                  <c:v>66103</c:v>
                </c:pt>
                <c:pt idx="6600">
                  <c:v>66107</c:v>
                </c:pt>
                <c:pt idx="6601">
                  <c:v>66109</c:v>
                </c:pt>
                <c:pt idx="6602">
                  <c:v>66137</c:v>
                </c:pt>
                <c:pt idx="6603">
                  <c:v>66161</c:v>
                </c:pt>
                <c:pt idx="6604">
                  <c:v>66169</c:v>
                </c:pt>
                <c:pt idx="6605">
                  <c:v>66173</c:v>
                </c:pt>
                <c:pt idx="6606">
                  <c:v>66179</c:v>
                </c:pt>
                <c:pt idx="6607">
                  <c:v>66191</c:v>
                </c:pt>
                <c:pt idx="6608">
                  <c:v>66221</c:v>
                </c:pt>
                <c:pt idx="6609">
                  <c:v>66239</c:v>
                </c:pt>
                <c:pt idx="6610">
                  <c:v>66271</c:v>
                </c:pt>
                <c:pt idx="6611">
                  <c:v>66293</c:v>
                </c:pt>
                <c:pt idx="6612">
                  <c:v>66301</c:v>
                </c:pt>
                <c:pt idx="6613">
                  <c:v>66337</c:v>
                </c:pt>
                <c:pt idx="6614">
                  <c:v>66343</c:v>
                </c:pt>
                <c:pt idx="6615">
                  <c:v>66347</c:v>
                </c:pt>
                <c:pt idx="6616">
                  <c:v>66359</c:v>
                </c:pt>
                <c:pt idx="6617">
                  <c:v>66361</c:v>
                </c:pt>
                <c:pt idx="6618">
                  <c:v>66373</c:v>
                </c:pt>
                <c:pt idx="6619">
                  <c:v>66377</c:v>
                </c:pt>
                <c:pt idx="6620">
                  <c:v>66383</c:v>
                </c:pt>
                <c:pt idx="6621">
                  <c:v>66403</c:v>
                </c:pt>
                <c:pt idx="6622">
                  <c:v>66413</c:v>
                </c:pt>
                <c:pt idx="6623">
                  <c:v>66431</c:v>
                </c:pt>
                <c:pt idx="6624">
                  <c:v>66449</c:v>
                </c:pt>
                <c:pt idx="6625">
                  <c:v>66457</c:v>
                </c:pt>
                <c:pt idx="6626">
                  <c:v>66463</c:v>
                </c:pt>
                <c:pt idx="6627">
                  <c:v>66467</c:v>
                </c:pt>
                <c:pt idx="6628">
                  <c:v>66491</c:v>
                </c:pt>
                <c:pt idx="6629">
                  <c:v>66499</c:v>
                </c:pt>
                <c:pt idx="6630">
                  <c:v>66509</c:v>
                </c:pt>
                <c:pt idx="6631">
                  <c:v>66523</c:v>
                </c:pt>
                <c:pt idx="6632">
                  <c:v>66529</c:v>
                </c:pt>
                <c:pt idx="6633">
                  <c:v>66533</c:v>
                </c:pt>
                <c:pt idx="6634">
                  <c:v>66541</c:v>
                </c:pt>
                <c:pt idx="6635">
                  <c:v>66553</c:v>
                </c:pt>
                <c:pt idx="6636">
                  <c:v>66569</c:v>
                </c:pt>
                <c:pt idx="6637">
                  <c:v>66571</c:v>
                </c:pt>
                <c:pt idx="6638">
                  <c:v>66587</c:v>
                </c:pt>
                <c:pt idx="6639">
                  <c:v>66593</c:v>
                </c:pt>
                <c:pt idx="6640">
                  <c:v>66601</c:v>
                </c:pt>
                <c:pt idx="6641">
                  <c:v>66617</c:v>
                </c:pt>
                <c:pt idx="6642">
                  <c:v>66629</c:v>
                </c:pt>
                <c:pt idx="6643">
                  <c:v>66643</c:v>
                </c:pt>
                <c:pt idx="6644">
                  <c:v>66653</c:v>
                </c:pt>
                <c:pt idx="6645">
                  <c:v>66683</c:v>
                </c:pt>
                <c:pt idx="6646">
                  <c:v>66697</c:v>
                </c:pt>
                <c:pt idx="6647">
                  <c:v>66701</c:v>
                </c:pt>
                <c:pt idx="6648">
                  <c:v>66713</c:v>
                </c:pt>
                <c:pt idx="6649">
                  <c:v>66721</c:v>
                </c:pt>
                <c:pt idx="6650">
                  <c:v>66733</c:v>
                </c:pt>
                <c:pt idx="6651">
                  <c:v>66739</c:v>
                </c:pt>
                <c:pt idx="6652">
                  <c:v>66749</c:v>
                </c:pt>
                <c:pt idx="6653">
                  <c:v>66751</c:v>
                </c:pt>
                <c:pt idx="6654">
                  <c:v>66763</c:v>
                </c:pt>
                <c:pt idx="6655">
                  <c:v>66791</c:v>
                </c:pt>
                <c:pt idx="6656">
                  <c:v>66797</c:v>
                </c:pt>
                <c:pt idx="6657">
                  <c:v>66809</c:v>
                </c:pt>
                <c:pt idx="6658">
                  <c:v>66821</c:v>
                </c:pt>
                <c:pt idx="6659">
                  <c:v>66841</c:v>
                </c:pt>
                <c:pt idx="6660">
                  <c:v>66851</c:v>
                </c:pt>
                <c:pt idx="6661">
                  <c:v>66853</c:v>
                </c:pt>
                <c:pt idx="6662">
                  <c:v>66863</c:v>
                </c:pt>
                <c:pt idx="6663">
                  <c:v>66877</c:v>
                </c:pt>
                <c:pt idx="6664">
                  <c:v>66883</c:v>
                </c:pt>
                <c:pt idx="6665">
                  <c:v>66889</c:v>
                </c:pt>
                <c:pt idx="6666">
                  <c:v>66919</c:v>
                </c:pt>
                <c:pt idx="6667">
                  <c:v>66923</c:v>
                </c:pt>
                <c:pt idx="6668">
                  <c:v>66931</c:v>
                </c:pt>
                <c:pt idx="6669">
                  <c:v>66943</c:v>
                </c:pt>
                <c:pt idx="6670">
                  <c:v>66947</c:v>
                </c:pt>
                <c:pt idx="6671">
                  <c:v>66949</c:v>
                </c:pt>
                <c:pt idx="6672">
                  <c:v>66959</c:v>
                </c:pt>
                <c:pt idx="6673">
                  <c:v>66973</c:v>
                </c:pt>
                <c:pt idx="6674">
                  <c:v>66977</c:v>
                </c:pt>
                <c:pt idx="6675">
                  <c:v>67003</c:v>
                </c:pt>
                <c:pt idx="6676">
                  <c:v>67021</c:v>
                </c:pt>
                <c:pt idx="6677">
                  <c:v>67033</c:v>
                </c:pt>
                <c:pt idx="6678">
                  <c:v>67043</c:v>
                </c:pt>
                <c:pt idx="6679">
                  <c:v>67049</c:v>
                </c:pt>
                <c:pt idx="6680">
                  <c:v>67057</c:v>
                </c:pt>
                <c:pt idx="6681">
                  <c:v>67061</c:v>
                </c:pt>
                <c:pt idx="6682">
                  <c:v>67073</c:v>
                </c:pt>
                <c:pt idx="6683">
                  <c:v>67079</c:v>
                </c:pt>
                <c:pt idx="6684">
                  <c:v>67103</c:v>
                </c:pt>
                <c:pt idx="6685">
                  <c:v>67121</c:v>
                </c:pt>
                <c:pt idx="6686">
                  <c:v>67129</c:v>
                </c:pt>
                <c:pt idx="6687">
                  <c:v>67139</c:v>
                </c:pt>
                <c:pt idx="6688">
                  <c:v>67141</c:v>
                </c:pt>
                <c:pt idx="6689">
                  <c:v>67153</c:v>
                </c:pt>
                <c:pt idx="6690">
                  <c:v>67157</c:v>
                </c:pt>
                <c:pt idx="6691">
                  <c:v>67169</c:v>
                </c:pt>
                <c:pt idx="6692">
                  <c:v>67181</c:v>
                </c:pt>
                <c:pt idx="6693">
                  <c:v>67187</c:v>
                </c:pt>
                <c:pt idx="6694">
                  <c:v>67189</c:v>
                </c:pt>
                <c:pt idx="6695">
                  <c:v>67211</c:v>
                </c:pt>
                <c:pt idx="6696">
                  <c:v>67213</c:v>
                </c:pt>
                <c:pt idx="6697">
                  <c:v>67217</c:v>
                </c:pt>
                <c:pt idx="6698">
                  <c:v>67219</c:v>
                </c:pt>
                <c:pt idx="6699">
                  <c:v>67231</c:v>
                </c:pt>
                <c:pt idx="6700">
                  <c:v>67247</c:v>
                </c:pt>
                <c:pt idx="6701">
                  <c:v>67261</c:v>
                </c:pt>
                <c:pt idx="6702">
                  <c:v>67271</c:v>
                </c:pt>
                <c:pt idx="6703">
                  <c:v>67273</c:v>
                </c:pt>
                <c:pt idx="6704">
                  <c:v>67289</c:v>
                </c:pt>
                <c:pt idx="6705">
                  <c:v>67307</c:v>
                </c:pt>
                <c:pt idx="6706">
                  <c:v>67339</c:v>
                </c:pt>
                <c:pt idx="6707">
                  <c:v>67343</c:v>
                </c:pt>
                <c:pt idx="6708">
                  <c:v>67349</c:v>
                </c:pt>
                <c:pt idx="6709">
                  <c:v>67369</c:v>
                </c:pt>
                <c:pt idx="6710">
                  <c:v>67391</c:v>
                </c:pt>
                <c:pt idx="6711">
                  <c:v>67399</c:v>
                </c:pt>
                <c:pt idx="6712">
                  <c:v>67409</c:v>
                </c:pt>
                <c:pt idx="6713">
                  <c:v>67411</c:v>
                </c:pt>
                <c:pt idx="6714">
                  <c:v>67421</c:v>
                </c:pt>
                <c:pt idx="6715">
                  <c:v>67427</c:v>
                </c:pt>
                <c:pt idx="6716">
                  <c:v>67429</c:v>
                </c:pt>
                <c:pt idx="6717">
                  <c:v>67433</c:v>
                </c:pt>
                <c:pt idx="6718">
                  <c:v>67447</c:v>
                </c:pt>
                <c:pt idx="6719">
                  <c:v>67453</c:v>
                </c:pt>
                <c:pt idx="6720">
                  <c:v>67477</c:v>
                </c:pt>
                <c:pt idx="6721">
                  <c:v>67481</c:v>
                </c:pt>
                <c:pt idx="6722">
                  <c:v>67489</c:v>
                </c:pt>
                <c:pt idx="6723">
                  <c:v>67493</c:v>
                </c:pt>
                <c:pt idx="6724">
                  <c:v>67499</c:v>
                </c:pt>
                <c:pt idx="6725">
                  <c:v>67511</c:v>
                </c:pt>
                <c:pt idx="6726">
                  <c:v>67523</c:v>
                </c:pt>
                <c:pt idx="6727">
                  <c:v>67531</c:v>
                </c:pt>
                <c:pt idx="6728">
                  <c:v>67537</c:v>
                </c:pt>
                <c:pt idx="6729">
                  <c:v>67547</c:v>
                </c:pt>
                <c:pt idx="6730">
                  <c:v>67559</c:v>
                </c:pt>
                <c:pt idx="6731">
                  <c:v>67567</c:v>
                </c:pt>
                <c:pt idx="6732">
                  <c:v>67577</c:v>
                </c:pt>
                <c:pt idx="6733">
                  <c:v>67579</c:v>
                </c:pt>
                <c:pt idx="6734">
                  <c:v>67589</c:v>
                </c:pt>
                <c:pt idx="6735">
                  <c:v>67601</c:v>
                </c:pt>
                <c:pt idx="6736">
                  <c:v>67607</c:v>
                </c:pt>
                <c:pt idx="6737">
                  <c:v>67619</c:v>
                </c:pt>
                <c:pt idx="6738">
                  <c:v>67631</c:v>
                </c:pt>
                <c:pt idx="6739">
                  <c:v>67651</c:v>
                </c:pt>
                <c:pt idx="6740">
                  <c:v>67679</c:v>
                </c:pt>
                <c:pt idx="6741">
                  <c:v>67699</c:v>
                </c:pt>
                <c:pt idx="6742">
                  <c:v>67709</c:v>
                </c:pt>
                <c:pt idx="6743">
                  <c:v>67723</c:v>
                </c:pt>
                <c:pt idx="6744">
                  <c:v>67733</c:v>
                </c:pt>
                <c:pt idx="6745">
                  <c:v>67741</c:v>
                </c:pt>
                <c:pt idx="6746">
                  <c:v>67751</c:v>
                </c:pt>
                <c:pt idx="6747">
                  <c:v>67757</c:v>
                </c:pt>
                <c:pt idx="6748">
                  <c:v>67759</c:v>
                </c:pt>
                <c:pt idx="6749">
                  <c:v>67763</c:v>
                </c:pt>
                <c:pt idx="6750">
                  <c:v>67777</c:v>
                </c:pt>
                <c:pt idx="6751">
                  <c:v>67783</c:v>
                </c:pt>
                <c:pt idx="6752">
                  <c:v>67789</c:v>
                </c:pt>
                <c:pt idx="6753">
                  <c:v>67801</c:v>
                </c:pt>
                <c:pt idx="6754">
                  <c:v>67807</c:v>
                </c:pt>
                <c:pt idx="6755">
                  <c:v>67819</c:v>
                </c:pt>
                <c:pt idx="6756">
                  <c:v>67829</c:v>
                </c:pt>
                <c:pt idx="6757">
                  <c:v>67843</c:v>
                </c:pt>
                <c:pt idx="6758">
                  <c:v>67853</c:v>
                </c:pt>
                <c:pt idx="6759">
                  <c:v>67867</c:v>
                </c:pt>
                <c:pt idx="6760">
                  <c:v>67883</c:v>
                </c:pt>
                <c:pt idx="6761">
                  <c:v>67891</c:v>
                </c:pt>
                <c:pt idx="6762">
                  <c:v>67901</c:v>
                </c:pt>
                <c:pt idx="6763">
                  <c:v>67927</c:v>
                </c:pt>
                <c:pt idx="6764">
                  <c:v>67931</c:v>
                </c:pt>
                <c:pt idx="6765">
                  <c:v>67933</c:v>
                </c:pt>
                <c:pt idx="6766">
                  <c:v>67939</c:v>
                </c:pt>
                <c:pt idx="6767">
                  <c:v>67943</c:v>
                </c:pt>
                <c:pt idx="6768">
                  <c:v>67957</c:v>
                </c:pt>
                <c:pt idx="6769">
                  <c:v>67961</c:v>
                </c:pt>
                <c:pt idx="6770">
                  <c:v>67967</c:v>
                </c:pt>
                <c:pt idx="6771">
                  <c:v>67979</c:v>
                </c:pt>
                <c:pt idx="6772">
                  <c:v>67987</c:v>
                </c:pt>
                <c:pt idx="6773">
                  <c:v>67993</c:v>
                </c:pt>
                <c:pt idx="6774">
                  <c:v>68023</c:v>
                </c:pt>
                <c:pt idx="6775">
                  <c:v>68041</c:v>
                </c:pt>
                <c:pt idx="6776">
                  <c:v>68053</c:v>
                </c:pt>
                <c:pt idx="6777">
                  <c:v>68059</c:v>
                </c:pt>
                <c:pt idx="6778">
                  <c:v>68071</c:v>
                </c:pt>
                <c:pt idx="6779">
                  <c:v>68087</c:v>
                </c:pt>
                <c:pt idx="6780">
                  <c:v>68099</c:v>
                </c:pt>
                <c:pt idx="6781">
                  <c:v>68111</c:v>
                </c:pt>
                <c:pt idx="6782">
                  <c:v>68113</c:v>
                </c:pt>
                <c:pt idx="6783">
                  <c:v>68141</c:v>
                </c:pt>
                <c:pt idx="6784">
                  <c:v>68147</c:v>
                </c:pt>
                <c:pt idx="6785">
                  <c:v>68161</c:v>
                </c:pt>
                <c:pt idx="6786">
                  <c:v>68171</c:v>
                </c:pt>
                <c:pt idx="6787">
                  <c:v>68207</c:v>
                </c:pt>
                <c:pt idx="6788">
                  <c:v>68209</c:v>
                </c:pt>
                <c:pt idx="6789">
                  <c:v>68213</c:v>
                </c:pt>
                <c:pt idx="6790">
                  <c:v>68219</c:v>
                </c:pt>
                <c:pt idx="6791">
                  <c:v>68227</c:v>
                </c:pt>
                <c:pt idx="6792">
                  <c:v>68239</c:v>
                </c:pt>
                <c:pt idx="6793">
                  <c:v>68261</c:v>
                </c:pt>
                <c:pt idx="6794">
                  <c:v>68279</c:v>
                </c:pt>
                <c:pt idx="6795">
                  <c:v>68281</c:v>
                </c:pt>
                <c:pt idx="6796">
                  <c:v>68311</c:v>
                </c:pt>
                <c:pt idx="6797">
                  <c:v>68329</c:v>
                </c:pt>
                <c:pt idx="6798">
                  <c:v>68351</c:v>
                </c:pt>
                <c:pt idx="6799">
                  <c:v>68371</c:v>
                </c:pt>
                <c:pt idx="6800">
                  <c:v>68389</c:v>
                </c:pt>
                <c:pt idx="6801">
                  <c:v>68399</c:v>
                </c:pt>
                <c:pt idx="6802">
                  <c:v>68437</c:v>
                </c:pt>
                <c:pt idx="6803">
                  <c:v>68443</c:v>
                </c:pt>
                <c:pt idx="6804">
                  <c:v>68447</c:v>
                </c:pt>
                <c:pt idx="6805">
                  <c:v>68449</c:v>
                </c:pt>
                <c:pt idx="6806">
                  <c:v>68473</c:v>
                </c:pt>
                <c:pt idx="6807">
                  <c:v>68477</c:v>
                </c:pt>
                <c:pt idx="6808">
                  <c:v>68483</c:v>
                </c:pt>
                <c:pt idx="6809">
                  <c:v>68489</c:v>
                </c:pt>
                <c:pt idx="6810">
                  <c:v>68491</c:v>
                </c:pt>
                <c:pt idx="6811">
                  <c:v>68501</c:v>
                </c:pt>
                <c:pt idx="6812">
                  <c:v>68507</c:v>
                </c:pt>
                <c:pt idx="6813">
                  <c:v>68521</c:v>
                </c:pt>
                <c:pt idx="6814">
                  <c:v>68531</c:v>
                </c:pt>
                <c:pt idx="6815">
                  <c:v>68539</c:v>
                </c:pt>
                <c:pt idx="6816">
                  <c:v>68543</c:v>
                </c:pt>
                <c:pt idx="6817">
                  <c:v>68567</c:v>
                </c:pt>
                <c:pt idx="6818">
                  <c:v>68581</c:v>
                </c:pt>
                <c:pt idx="6819">
                  <c:v>68597</c:v>
                </c:pt>
                <c:pt idx="6820">
                  <c:v>68611</c:v>
                </c:pt>
                <c:pt idx="6821">
                  <c:v>68633</c:v>
                </c:pt>
                <c:pt idx="6822">
                  <c:v>68639</c:v>
                </c:pt>
                <c:pt idx="6823">
                  <c:v>68659</c:v>
                </c:pt>
                <c:pt idx="6824">
                  <c:v>68669</c:v>
                </c:pt>
                <c:pt idx="6825">
                  <c:v>68683</c:v>
                </c:pt>
                <c:pt idx="6826">
                  <c:v>68687</c:v>
                </c:pt>
                <c:pt idx="6827">
                  <c:v>68699</c:v>
                </c:pt>
                <c:pt idx="6828">
                  <c:v>68711</c:v>
                </c:pt>
                <c:pt idx="6829">
                  <c:v>68713</c:v>
                </c:pt>
                <c:pt idx="6830">
                  <c:v>68729</c:v>
                </c:pt>
                <c:pt idx="6831">
                  <c:v>68737</c:v>
                </c:pt>
                <c:pt idx="6832">
                  <c:v>68743</c:v>
                </c:pt>
                <c:pt idx="6833">
                  <c:v>68749</c:v>
                </c:pt>
                <c:pt idx="6834">
                  <c:v>68767</c:v>
                </c:pt>
                <c:pt idx="6835">
                  <c:v>68771</c:v>
                </c:pt>
                <c:pt idx="6836">
                  <c:v>68777</c:v>
                </c:pt>
                <c:pt idx="6837">
                  <c:v>68791</c:v>
                </c:pt>
                <c:pt idx="6838">
                  <c:v>68813</c:v>
                </c:pt>
                <c:pt idx="6839">
                  <c:v>68819</c:v>
                </c:pt>
                <c:pt idx="6840">
                  <c:v>68821</c:v>
                </c:pt>
                <c:pt idx="6841">
                  <c:v>68863</c:v>
                </c:pt>
                <c:pt idx="6842">
                  <c:v>68879</c:v>
                </c:pt>
                <c:pt idx="6843">
                  <c:v>68881</c:v>
                </c:pt>
                <c:pt idx="6844">
                  <c:v>68891</c:v>
                </c:pt>
                <c:pt idx="6845">
                  <c:v>68897</c:v>
                </c:pt>
                <c:pt idx="6846">
                  <c:v>68899</c:v>
                </c:pt>
                <c:pt idx="6847">
                  <c:v>68903</c:v>
                </c:pt>
                <c:pt idx="6848">
                  <c:v>68909</c:v>
                </c:pt>
                <c:pt idx="6849">
                  <c:v>68917</c:v>
                </c:pt>
                <c:pt idx="6850">
                  <c:v>68927</c:v>
                </c:pt>
                <c:pt idx="6851">
                  <c:v>68947</c:v>
                </c:pt>
                <c:pt idx="6852">
                  <c:v>68963</c:v>
                </c:pt>
                <c:pt idx="6853">
                  <c:v>68993</c:v>
                </c:pt>
                <c:pt idx="6854">
                  <c:v>69001</c:v>
                </c:pt>
                <c:pt idx="6855">
                  <c:v>69011</c:v>
                </c:pt>
                <c:pt idx="6856">
                  <c:v>69019</c:v>
                </c:pt>
                <c:pt idx="6857">
                  <c:v>69029</c:v>
                </c:pt>
                <c:pt idx="6858">
                  <c:v>69031</c:v>
                </c:pt>
                <c:pt idx="6859">
                  <c:v>69061</c:v>
                </c:pt>
                <c:pt idx="6860">
                  <c:v>69067</c:v>
                </c:pt>
                <c:pt idx="6861">
                  <c:v>69073</c:v>
                </c:pt>
                <c:pt idx="6862">
                  <c:v>69109</c:v>
                </c:pt>
                <c:pt idx="6863">
                  <c:v>69119</c:v>
                </c:pt>
                <c:pt idx="6864">
                  <c:v>69127</c:v>
                </c:pt>
                <c:pt idx="6865">
                  <c:v>69143</c:v>
                </c:pt>
                <c:pt idx="6866">
                  <c:v>69149</c:v>
                </c:pt>
                <c:pt idx="6867">
                  <c:v>69151</c:v>
                </c:pt>
                <c:pt idx="6868">
                  <c:v>69163</c:v>
                </c:pt>
                <c:pt idx="6869">
                  <c:v>69191</c:v>
                </c:pt>
                <c:pt idx="6870">
                  <c:v>69193</c:v>
                </c:pt>
                <c:pt idx="6871">
                  <c:v>69197</c:v>
                </c:pt>
                <c:pt idx="6872">
                  <c:v>69203</c:v>
                </c:pt>
                <c:pt idx="6873">
                  <c:v>69221</c:v>
                </c:pt>
                <c:pt idx="6874">
                  <c:v>69233</c:v>
                </c:pt>
                <c:pt idx="6875">
                  <c:v>69239</c:v>
                </c:pt>
                <c:pt idx="6876">
                  <c:v>69247</c:v>
                </c:pt>
                <c:pt idx="6877">
                  <c:v>69257</c:v>
                </c:pt>
                <c:pt idx="6878">
                  <c:v>69259</c:v>
                </c:pt>
                <c:pt idx="6879">
                  <c:v>69263</c:v>
                </c:pt>
                <c:pt idx="6880">
                  <c:v>69313</c:v>
                </c:pt>
                <c:pt idx="6881">
                  <c:v>69317</c:v>
                </c:pt>
                <c:pt idx="6882">
                  <c:v>69337</c:v>
                </c:pt>
                <c:pt idx="6883">
                  <c:v>69341</c:v>
                </c:pt>
                <c:pt idx="6884">
                  <c:v>69371</c:v>
                </c:pt>
                <c:pt idx="6885">
                  <c:v>69379</c:v>
                </c:pt>
                <c:pt idx="6886">
                  <c:v>69383</c:v>
                </c:pt>
                <c:pt idx="6887">
                  <c:v>69389</c:v>
                </c:pt>
                <c:pt idx="6888">
                  <c:v>69401</c:v>
                </c:pt>
                <c:pt idx="6889">
                  <c:v>69403</c:v>
                </c:pt>
                <c:pt idx="6890">
                  <c:v>69427</c:v>
                </c:pt>
                <c:pt idx="6891">
                  <c:v>69431</c:v>
                </c:pt>
                <c:pt idx="6892">
                  <c:v>69439</c:v>
                </c:pt>
                <c:pt idx="6893">
                  <c:v>69457</c:v>
                </c:pt>
                <c:pt idx="6894">
                  <c:v>69463</c:v>
                </c:pt>
                <c:pt idx="6895">
                  <c:v>69467</c:v>
                </c:pt>
                <c:pt idx="6896">
                  <c:v>69473</c:v>
                </c:pt>
                <c:pt idx="6897">
                  <c:v>69481</c:v>
                </c:pt>
                <c:pt idx="6898">
                  <c:v>69491</c:v>
                </c:pt>
                <c:pt idx="6899">
                  <c:v>69493</c:v>
                </c:pt>
                <c:pt idx="6900">
                  <c:v>69497</c:v>
                </c:pt>
                <c:pt idx="6901">
                  <c:v>69499</c:v>
                </c:pt>
                <c:pt idx="6902">
                  <c:v>69539</c:v>
                </c:pt>
                <c:pt idx="6903">
                  <c:v>69557</c:v>
                </c:pt>
                <c:pt idx="6904">
                  <c:v>69593</c:v>
                </c:pt>
                <c:pt idx="6905">
                  <c:v>69623</c:v>
                </c:pt>
                <c:pt idx="6906">
                  <c:v>69653</c:v>
                </c:pt>
                <c:pt idx="6907">
                  <c:v>69661</c:v>
                </c:pt>
                <c:pt idx="6908">
                  <c:v>69677</c:v>
                </c:pt>
                <c:pt idx="6909">
                  <c:v>69691</c:v>
                </c:pt>
                <c:pt idx="6910">
                  <c:v>69697</c:v>
                </c:pt>
                <c:pt idx="6911">
                  <c:v>69709</c:v>
                </c:pt>
                <c:pt idx="6912">
                  <c:v>69737</c:v>
                </c:pt>
                <c:pt idx="6913">
                  <c:v>69739</c:v>
                </c:pt>
                <c:pt idx="6914">
                  <c:v>69761</c:v>
                </c:pt>
                <c:pt idx="6915">
                  <c:v>69763</c:v>
                </c:pt>
                <c:pt idx="6916">
                  <c:v>69767</c:v>
                </c:pt>
                <c:pt idx="6917">
                  <c:v>69779</c:v>
                </c:pt>
                <c:pt idx="6918">
                  <c:v>69809</c:v>
                </c:pt>
                <c:pt idx="6919">
                  <c:v>69821</c:v>
                </c:pt>
                <c:pt idx="6920">
                  <c:v>69827</c:v>
                </c:pt>
                <c:pt idx="6921">
                  <c:v>69829</c:v>
                </c:pt>
                <c:pt idx="6922">
                  <c:v>69833</c:v>
                </c:pt>
                <c:pt idx="6923">
                  <c:v>69847</c:v>
                </c:pt>
                <c:pt idx="6924">
                  <c:v>69857</c:v>
                </c:pt>
                <c:pt idx="6925">
                  <c:v>69859</c:v>
                </c:pt>
                <c:pt idx="6926">
                  <c:v>69877</c:v>
                </c:pt>
                <c:pt idx="6927">
                  <c:v>69899</c:v>
                </c:pt>
                <c:pt idx="6928">
                  <c:v>69911</c:v>
                </c:pt>
                <c:pt idx="6929">
                  <c:v>69929</c:v>
                </c:pt>
                <c:pt idx="6930">
                  <c:v>69931</c:v>
                </c:pt>
                <c:pt idx="6931">
                  <c:v>69941</c:v>
                </c:pt>
                <c:pt idx="6932">
                  <c:v>69959</c:v>
                </c:pt>
                <c:pt idx="6933">
                  <c:v>69991</c:v>
                </c:pt>
                <c:pt idx="6934">
                  <c:v>69997</c:v>
                </c:pt>
                <c:pt idx="6935">
                  <c:v>70001</c:v>
                </c:pt>
                <c:pt idx="6936">
                  <c:v>70003</c:v>
                </c:pt>
                <c:pt idx="6937">
                  <c:v>70009</c:v>
                </c:pt>
                <c:pt idx="6938">
                  <c:v>70019</c:v>
                </c:pt>
                <c:pt idx="6939">
                  <c:v>70039</c:v>
                </c:pt>
                <c:pt idx="6940">
                  <c:v>70051</c:v>
                </c:pt>
                <c:pt idx="6941">
                  <c:v>70061</c:v>
                </c:pt>
                <c:pt idx="6942">
                  <c:v>70067</c:v>
                </c:pt>
                <c:pt idx="6943">
                  <c:v>70079</c:v>
                </c:pt>
                <c:pt idx="6944">
                  <c:v>70099</c:v>
                </c:pt>
                <c:pt idx="6945">
                  <c:v>70111</c:v>
                </c:pt>
                <c:pt idx="6946">
                  <c:v>70117</c:v>
                </c:pt>
                <c:pt idx="6947">
                  <c:v>70121</c:v>
                </c:pt>
                <c:pt idx="6948">
                  <c:v>70123</c:v>
                </c:pt>
                <c:pt idx="6949">
                  <c:v>70139</c:v>
                </c:pt>
                <c:pt idx="6950">
                  <c:v>70141</c:v>
                </c:pt>
                <c:pt idx="6951">
                  <c:v>70157</c:v>
                </c:pt>
                <c:pt idx="6952">
                  <c:v>70163</c:v>
                </c:pt>
                <c:pt idx="6953">
                  <c:v>70177</c:v>
                </c:pt>
                <c:pt idx="6954">
                  <c:v>70181</c:v>
                </c:pt>
                <c:pt idx="6955">
                  <c:v>70183</c:v>
                </c:pt>
                <c:pt idx="6956">
                  <c:v>70199</c:v>
                </c:pt>
                <c:pt idx="6957">
                  <c:v>70201</c:v>
                </c:pt>
                <c:pt idx="6958">
                  <c:v>70207</c:v>
                </c:pt>
                <c:pt idx="6959">
                  <c:v>70223</c:v>
                </c:pt>
                <c:pt idx="6960">
                  <c:v>70229</c:v>
                </c:pt>
                <c:pt idx="6961">
                  <c:v>70237</c:v>
                </c:pt>
                <c:pt idx="6962">
                  <c:v>70241</c:v>
                </c:pt>
                <c:pt idx="6963">
                  <c:v>70249</c:v>
                </c:pt>
                <c:pt idx="6964">
                  <c:v>70271</c:v>
                </c:pt>
                <c:pt idx="6965">
                  <c:v>70289</c:v>
                </c:pt>
                <c:pt idx="6966">
                  <c:v>70297</c:v>
                </c:pt>
                <c:pt idx="6967">
                  <c:v>70309</c:v>
                </c:pt>
                <c:pt idx="6968">
                  <c:v>70313</c:v>
                </c:pt>
                <c:pt idx="6969">
                  <c:v>70321</c:v>
                </c:pt>
                <c:pt idx="6970">
                  <c:v>70327</c:v>
                </c:pt>
                <c:pt idx="6971">
                  <c:v>70351</c:v>
                </c:pt>
                <c:pt idx="6972">
                  <c:v>70373</c:v>
                </c:pt>
                <c:pt idx="6973">
                  <c:v>70379</c:v>
                </c:pt>
                <c:pt idx="6974">
                  <c:v>70381</c:v>
                </c:pt>
                <c:pt idx="6975">
                  <c:v>70393</c:v>
                </c:pt>
                <c:pt idx="6976">
                  <c:v>70423</c:v>
                </c:pt>
                <c:pt idx="6977">
                  <c:v>70429</c:v>
                </c:pt>
                <c:pt idx="6978">
                  <c:v>70439</c:v>
                </c:pt>
                <c:pt idx="6979">
                  <c:v>70451</c:v>
                </c:pt>
                <c:pt idx="6980">
                  <c:v>70457</c:v>
                </c:pt>
                <c:pt idx="6981">
                  <c:v>70459</c:v>
                </c:pt>
                <c:pt idx="6982">
                  <c:v>70481</c:v>
                </c:pt>
                <c:pt idx="6983">
                  <c:v>70487</c:v>
                </c:pt>
                <c:pt idx="6984">
                  <c:v>70489</c:v>
                </c:pt>
                <c:pt idx="6985">
                  <c:v>70501</c:v>
                </c:pt>
                <c:pt idx="6986">
                  <c:v>70507</c:v>
                </c:pt>
                <c:pt idx="6987">
                  <c:v>70529</c:v>
                </c:pt>
                <c:pt idx="6988">
                  <c:v>70537</c:v>
                </c:pt>
                <c:pt idx="6989">
                  <c:v>70549</c:v>
                </c:pt>
                <c:pt idx="6990">
                  <c:v>70571</c:v>
                </c:pt>
                <c:pt idx="6991">
                  <c:v>70573</c:v>
                </c:pt>
                <c:pt idx="6992">
                  <c:v>70583</c:v>
                </c:pt>
                <c:pt idx="6993">
                  <c:v>70589</c:v>
                </c:pt>
                <c:pt idx="6994">
                  <c:v>70607</c:v>
                </c:pt>
                <c:pt idx="6995">
                  <c:v>70619</c:v>
                </c:pt>
                <c:pt idx="6996">
                  <c:v>70621</c:v>
                </c:pt>
                <c:pt idx="6997">
                  <c:v>70627</c:v>
                </c:pt>
                <c:pt idx="6998">
                  <c:v>70639</c:v>
                </c:pt>
                <c:pt idx="6999">
                  <c:v>70657</c:v>
                </c:pt>
                <c:pt idx="7000">
                  <c:v>70663</c:v>
                </c:pt>
                <c:pt idx="7001">
                  <c:v>70667</c:v>
                </c:pt>
                <c:pt idx="7002">
                  <c:v>70687</c:v>
                </c:pt>
                <c:pt idx="7003">
                  <c:v>70709</c:v>
                </c:pt>
                <c:pt idx="7004">
                  <c:v>70717</c:v>
                </c:pt>
                <c:pt idx="7005">
                  <c:v>70729</c:v>
                </c:pt>
                <c:pt idx="7006">
                  <c:v>70753</c:v>
                </c:pt>
                <c:pt idx="7007">
                  <c:v>70769</c:v>
                </c:pt>
                <c:pt idx="7008">
                  <c:v>70783</c:v>
                </c:pt>
                <c:pt idx="7009">
                  <c:v>70793</c:v>
                </c:pt>
                <c:pt idx="7010">
                  <c:v>70823</c:v>
                </c:pt>
                <c:pt idx="7011">
                  <c:v>70841</c:v>
                </c:pt>
                <c:pt idx="7012">
                  <c:v>70843</c:v>
                </c:pt>
                <c:pt idx="7013">
                  <c:v>70849</c:v>
                </c:pt>
                <c:pt idx="7014">
                  <c:v>70853</c:v>
                </c:pt>
                <c:pt idx="7015">
                  <c:v>70867</c:v>
                </c:pt>
                <c:pt idx="7016">
                  <c:v>70877</c:v>
                </c:pt>
                <c:pt idx="7017">
                  <c:v>70879</c:v>
                </c:pt>
                <c:pt idx="7018">
                  <c:v>70891</c:v>
                </c:pt>
                <c:pt idx="7019">
                  <c:v>70901</c:v>
                </c:pt>
                <c:pt idx="7020">
                  <c:v>70913</c:v>
                </c:pt>
                <c:pt idx="7021">
                  <c:v>70919</c:v>
                </c:pt>
                <c:pt idx="7022">
                  <c:v>70921</c:v>
                </c:pt>
                <c:pt idx="7023">
                  <c:v>70937</c:v>
                </c:pt>
                <c:pt idx="7024">
                  <c:v>70949</c:v>
                </c:pt>
                <c:pt idx="7025">
                  <c:v>70951</c:v>
                </c:pt>
                <c:pt idx="7026">
                  <c:v>70957</c:v>
                </c:pt>
                <c:pt idx="7027">
                  <c:v>70969</c:v>
                </c:pt>
                <c:pt idx="7028">
                  <c:v>70979</c:v>
                </c:pt>
                <c:pt idx="7029">
                  <c:v>70981</c:v>
                </c:pt>
                <c:pt idx="7030">
                  <c:v>70991</c:v>
                </c:pt>
                <c:pt idx="7031">
                  <c:v>70997</c:v>
                </c:pt>
                <c:pt idx="7032">
                  <c:v>70999</c:v>
                </c:pt>
                <c:pt idx="7033">
                  <c:v>71011</c:v>
                </c:pt>
                <c:pt idx="7034">
                  <c:v>71023</c:v>
                </c:pt>
                <c:pt idx="7035">
                  <c:v>71039</c:v>
                </c:pt>
                <c:pt idx="7036">
                  <c:v>71059</c:v>
                </c:pt>
                <c:pt idx="7037">
                  <c:v>71069</c:v>
                </c:pt>
                <c:pt idx="7038">
                  <c:v>71081</c:v>
                </c:pt>
                <c:pt idx="7039">
                  <c:v>71089</c:v>
                </c:pt>
                <c:pt idx="7040">
                  <c:v>71119</c:v>
                </c:pt>
                <c:pt idx="7041">
                  <c:v>71129</c:v>
                </c:pt>
                <c:pt idx="7042">
                  <c:v>71143</c:v>
                </c:pt>
                <c:pt idx="7043">
                  <c:v>71147</c:v>
                </c:pt>
                <c:pt idx="7044">
                  <c:v>71153</c:v>
                </c:pt>
                <c:pt idx="7045">
                  <c:v>71161</c:v>
                </c:pt>
                <c:pt idx="7046">
                  <c:v>71167</c:v>
                </c:pt>
                <c:pt idx="7047">
                  <c:v>71171</c:v>
                </c:pt>
                <c:pt idx="7048">
                  <c:v>71191</c:v>
                </c:pt>
                <c:pt idx="7049">
                  <c:v>71209</c:v>
                </c:pt>
                <c:pt idx="7050">
                  <c:v>71233</c:v>
                </c:pt>
                <c:pt idx="7051">
                  <c:v>71237</c:v>
                </c:pt>
                <c:pt idx="7052">
                  <c:v>71249</c:v>
                </c:pt>
                <c:pt idx="7053">
                  <c:v>71257</c:v>
                </c:pt>
                <c:pt idx="7054">
                  <c:v>71261</c:v>
                </c:pt>
                <c:pt idx="7055">
                  <c:v>71263</c:v>
                </c:pt>
                <c:pt idx="7056">
                  <c:v>71287</c:v>
                </c:pt>
                <c:pt idx="7057">
                  <c:v>71293</c:v>
                </c:pt>
                <c:pt idx="7058">
                  <c:v>71317</c:v>
                </c:pt>
                <c:pt idx="7059">
                  <c:v>71327</c:v>
                </c:pt>
                <c:pt idx="7060">
                  <c:v>71329</c:v>
                </c:pt>
                <c:pt idx="7061">
                  <c:v>71333</c:v>
                </c:pt>
                <c:pt idx="7062">
                  <c:v>71339</c:v>
                </c:pt>
                <c:pt idx="7063">
                  <c:v>71341</c:v>
                </c:pt>
                <c:pt idx="7064">
                  <c:v>71347</c:v>
                </c:pt>
                <c:pt idx="7065">
                  <c:v>71353</c:v>
                </c:pt>
                <c:pt idx="7066">
                  <c:v>71359</c:v>
                </c:pt>
                <c:pt idx="7067">
                  <c:v>71363</c:v>
                </c:pt>
                <c:pt idx="7068">
                  <c:v>71387</c:v>
                </c:pt>
                <c:pt idx="7069">
                  <c:v>71389</c:v>
                </c:pt>
                <c:pt idx="7070">
                  <c:v>71399</c:v>
                </c:pt>
                <c:pt idx="7071">
                  <c:v>71411</c:v>
                </c:pt>
                <c:pt idx="7072">
                  <c:v>71413</c:v>
                </c:pt>
                <c:pt idx="7073">
                  <c:v>71419</c:v>
                </c:pt>
                <c:pt idx="7074">
                  <c:v>71429</c:v>
                </c:pt>
                <c:pt idx="7075">
                  <c:v>71437</c:v>
                </c:pt>
                <c:pt idx="7076">
                  <c:v>71443</c:v>
                </c:pt>
                <c:pt idx="7077">
                  <c:v>71453</c:v>
                </c:pt>
                <c:pt idx="7078">
                  <c:v>71471</c:v>
                </c:pt>
                <c:pt idx="7079">
                  <c:v>71473</c:v>
                </c:pt>
                <c:pt idx="7080">
                  <c:v>71479</c:v>
                </c:pt>
                <c:pt idx="7081">
                  <c:v>71483</c:v>
                </c:pt>
                <c:pt idx="7082">
                  <c:v>71503</c:v>
                </c:pt>
                <c:pt idx="7083">
                  <c:v>71527</c:v>
                </c:pt>
                <c:pt idx="7084">
                  <c:v>71537</c:v>
                </c:pt>
                <c:pt idx="7085">
                  <c:v>71549</c:v>
                </c:pt>
                <c:pt idx="7086">
                  <c:v>71551</c:v>
                </c:pt>
                <c:pt idx="7087">
                  <c:v>71563</c:v>
                </c:pt>
                <c:pt idx="7088">
                  <c:v>71569</c:v>
                </c:pt>
                <c:pt idx="7089">
                  <c:v>71593</c:v>
                </c:pt>
                <c:pt idx="7090">
                  <c:v>71597</c:v>
                </c:pt>
                <c:pt idx="7091">
                  <c:v>71633</c:v>
                </c:pt>
                <c:pt idx="7092">
                  <c:v>71647</c:v>
                </c:pt>
                <c:pt idx="7093">
                  <c:v>71663</c:v>
                </c:pt>
                <c:pt idx="7094">
                  <c:v>71671</c:v>
                </c:pt>
                <c:pt idx="7095">
                  <c:v>71693</c:v>
                </c:pt>
                <c:pt idx="7096">
                  <c:v>71699</c:v>
                </c:pt>
                <c:pt idx="7097">
                  <c:v>71707</c:v>
                </c:pt>
                <c:pt idx="7098">
                  <c:v>71711</c:v>
                </c:pt>
                <c:pt idx="7099">
                  <c:v>71713</c:v>
                </c:pt>
                <c:pt idx="7100">
                  <c:v>71719</c:v>
                </c:pt>
                <c:pt idx="7101">
                  <c:v>71741</c:v>
                </c:pt>
                <c:pt idx="7102">
                  <c:v>71761</c:v>
                </c:pt>
                <c:pt idx="7103">
                  <c:v>71777</c:v>
                </c:pt>
                <c:pt idx="7104">
                  <c:v>71789</c:v>
                </c:pt>
                <c:pt idx="7105">
                  <c:v>71807</c:v>
                </c:pt>
                <c:pt idx="7106">
                  <c:v>71809</c:v>
                </c:pt>
                <c:pt idx="7107">
                  <c:v>71821</c:v>
                </c:pt>
                <c:pt idx="7108">
                  <c:v>71837</c:v>
                </c:pt>
                <c:pt idx="7109">
                  <c:v>71843</c:v>
                </c:pt>
                <c:pt idx="7110">
                  <c:v>71849</c:v>
                </c:pt>
                <c:pt idx="7111">
                  <c:v>71861</c:v>
                </c:pt>
                <c:pt idx="7112">
                  <c:v>71867</c:v>
                </c:pt>
                <c:pt idx="7113">
                  <c:v>71879</c:v>
                </c:pt>
                <c:pt idx="7114">
                  <c:v>71881</c:v>
                </c:pt>
                <c:pt idx="7115">
                  <c:v>71887</c:v>
                </c:pt>
                <c:pt idx="7116">
                  <c:v>71899</c:v>
                </c:pt>
                <c:pt idx="7117">
                  <c:v>71909</c:v>
                </c:pt>
                <c:pt idx="7118">
                  <c:v>71917</c:v>
                </c:pt>
                <c:pt idx="7119">
                  <c:v>71933</c:v>
                </c:pt>
                <c:pt idx="7120">
                  <c:v>71941</c:v>
                </c:pt>
                <c:pt idx="7121">
                  <c:v>71947</c:v>
                </c:pt>
                <c:pt idx="7122">
                  <c:v>71963</c:v>
                </c:pt>
                <c:pt idx="7123">
                  <c:v>71971</c:v>
                </c:pt>
                <c:pt idx="7124">
                  <c:v>71983</c:v>
                </c:pt>
                <c:pt idx="7125">
                  <c:v>71987</c:v>
                </c:pt>
                <c:pt idx="7126">
                  <c:v>71993</c:v>
                </c:pt>
                <c:pt idx="7127">
                  <c:v>71999</c:v>
                </c:pt>
                <c:pt idx="7128">
                  <c:v>72019</c:v>
                </c:pt>
                <c:pt idx="7129">
                  <c:v>72031</c:v>
                </c:pt>
                <c:pt idx="7130">
                  <c:v>72043</c:v>
                </c:pt>
                <c:pt idx="7131">
                  <c:v>72047</c:v>
                </c:pt>
                <c:pt idx="7132">
                  <c:v>72053</c:v>
                </c:pt>
                <c:pt idx="7133">
                  <c:v>72073</c:v>
                </c:pt>
                <c:pt idx="7134">
                  <c:v>72077</c:v>
                </c:pt>
                <c:pt idx="7135">
                  <c:v>72089</c:v>
                </c:pt>
                <c:pt idx="7136">
                  <c:v>72091</c:v>
                </c:pt>
                <c:pt idx="7137">
                  <c:v>72101</c:v>
                </c:pt>
                <c:pt idx="7138">
                  <c:v>72103</c:v>
                </c:pt>
                <c:pt idx="7139">
                  <c:v>72109</c:v>
                </c:pt>
                <c:pt idx="7140">
                  <c:v>72139</c:v>
                </c:pt>
                <c:pt idx="7141">
                  <c:v>72161</c:v>
                </c:pt>
                <c:pt idx="7142">
                  <c:v>72167</c:v>
                </c:pt>
                <c:pt idx="7143">
                  <c:v>72169</c:v>
                </c:pt>
                <c:pt idx="7144">
                  <c:v>72173</c:v>
                </c:pt>
                <c:pt idx="7145">
                  <c:v>72211</c:v>
                </c:pt>
                <c:pt idx="7146">
                  <c:v>72221</c:v>
                </c:pt>
                <c:pt idx="7147">
                  <c:v>72223</c:v>
                </c:pt>
                <c:pt idx="7148">
                  <c:v>72227</c:v>
                </c:pt>
                <c:pt idx="7149">
                  <c:v>72229</c:v>
                </c:pt>
                <c:pt idx="7150">
                  <c:v>72251</c:v>
                </c:pt>
                <c:pt idx="7151">
                  <c:v>72253</c:v>
                </c:pt>
                <c:pt idx="7152">
                  <c:v>72269</c:v>
                </c:pt>
                <c:pt idx="7153">
                  <c:v>72271</c:v>
                </c:pt>
                <c:pt idx="7154">
                  <c:v>72277</c:v>
                </c:pt>
                <c:pt idx="7155">
                  <c:v>72287</c:v>
                </c:pt>
                <c:pt idx="7156">
                  <c:v>72307</c:v>
                </c:pt>
                <c:pt idx="7157">
                  <c:v>72313</c:v>
                </c:pt>
                <c:pt idx="7158">
                  <c:v>72337</c:v>
                </c:pt>
                <c:pt idx="7159">
                  <c:v>72341</c:v>
                </c:pt>
                <c:pt idx="7160">
                  <c:v>72353</c:v>
                </c:pt>
                <c:pt idx="7161">
                  <c:v>72367</c:v>
                </c:pt>
                <c:pt idx="7162">
                  <c:v>72379</c:v>
                </c:pt>
                <c:pt idx="7163">
                  <c:v>72383</c:v>
                </c:pt>
                <c:pt idx="7164">
                  <c:v>72421</c:v>
                </c:pt>
                <c:pt idx="7165">
                  <c:v>72431</c:v>
                </c:pt>
                <c:pt idx="7166">
                  <c:v>72461</c:v>
                </c:pt>
                <c:pt idx="7167">
                  <c:v>72467</c:v>
                </c:pt>
                <c:pt idx="7168">
                  <c:v>72469</c:v>
                </c:pt>
                <c:pt idx="7169">
                  <c:v>72481</c:v>
                </c:pt>
                <c:pt idx="7170">
                  <c:v>72493</c:v>
                </c:pt>
                <c:pt idx="7171">
                  <c:v>72497</c:v>
                </c:pt>
                <c:pt idx="7172">
                  <c:v>72503</c:v>
                </c:pt>
                <c:pt idx="7173">
                  <c:v>72533</c:v>
                </c:pt>
                <c:pt idx="7174">
                  <c:v>72547</c:v>
                </c:pt>
                <c:pt idx="7175">
                  <c:v>72551</c:v>
                </c:pt>
                <c:pt idx="7176">
                  <c:v>72559</c:v>
                </c:pt>
                <c:pt idx="7177">
                  <c:v>72577</c:v>
                </c:pt>
                <c:pt idx="7178">
                  <c:v>72613</c:v>
                </c:pt>
                <c:pt idx="7179">
                  <c:v>72617</c:v>
                </c:pt>
                <c:pt idx="7180">
                  <c:v>72623</c:v>
                </c:pt>
                <c:pt idx="7181">
                  <c:v>72643</c:v>
                </c:pt>
                <c:pt idx="7182">
                  <c:v>72647</c:v>
                </c:pt>
                <c:pt idx="7183">
                  <c:v>72649</c:v>
                </c:pt>
                <c:pt idx="7184">
                  <c:v>72661</c:v>
                </c:pt>
                <c:pt idx="7185">
                  <c:v>72671</c:v>
                </c:pt>
                <c:pt idx="7186">
                  <c:v>72673</c:v>
                </c:pt>
                <c:pt idx="7187">
                  <c:v>72679</c:v>
                </c:pt>
                <c:pt idx="7188">
                  <c:v>72689</c:v>
                </c:pt>
                <c:pt idx="7189">
                  <c:v>72701</c:v>
                </c:pt>
                <c:pt idx="7190">
                  <c:v>72707</c:v>
                </c:pt>
                <c:pt idx="7191">
                  <c:v>72719</c:v>
                </c:pt>
                <c:pt idx="7192">
                  <c:v>72727</c:v>
                </c:pt>
                <c:pt idx="7193">
                  <c:v>72733</c:v>
                </c:pt>
                <c:pt idx="7194">
                  <c:v>72739</c:v>
                </c:pt>
                <c:pt idx="7195">
                  <c:v>72763</c:v>
                </c:pt>
                <c:pt idx="7196">
                  <c:v>72767</c:v>
                </c:pt>
                <c:pt idx="7197">
                  <c:v>72797</c:v>
                </c:pt>
                <c:pt idx="7198">
                  <c:v>72817</c:v>
                </c:pt>
                <c:pt idx="7199">
                  <c:v>72823</c:v>
                </c:pt>
                <c:pt idx="7200">
                  <c:v>72859</c:v>
                </c:pt>
                <c:pt idx="7201">
                  <c:v>72869</c:v>
                </c:pt>
                <c:pt idx="7202">
                  <c:v>72871</c:v>
                </c:pt>
                <c:pt idx="7203">
                  <c:v>72883</c:v>
                </c:pt>
                <c:pt idx="7204">
                  <c:v>72889</c:v>
                </c:pt>
                <c:pt idx="7205">
                  <c:v>72893</c:v>
                </c:pt>
                <c:pt idx="7206">
                  <c:v>72901</c:v>
                </c:pt>
                <c:pt idx="7207">
                  <c:v>72907</c:v>
                </c:pt>
                <c:pt idx="7208">
                  <c:v>72911</c:v>
                </c:pt>
                <c:pt idx="7209">
                  <c:v>72923</c:v>
                </c:pt>
                <c:pt idx="7210">
                  <c:v>72931</c:v>
                </c:pt>
                <c:pt idx="7211">
                  <c:v>72937</c:v>
                </c:pt>
                <c:pt idx="7212">
                  <c:v>72949</c:v>
                </c:pt>
                <c:pt idx="7213">
                  <c:v>72953</c:v>
                </c:pt>
                <c:pt idx="7214">
                  <c:v>72959</c:v>
                </c:pt>
                <c:pt idx="7215">
                  <c:v>72973</c:v>
                </c:pt>
                <c:pt idx="7216">
                  <c:v>72977</c:v>
                </c:pt>
                <c:pt idx="7217">
                  <c:v>72997</c:v>
                </c:pt>
                <c:pt idx="7218">
                  <c:v>73009</c:v>
                </c:pt>
                <c:pt idx="7219">
                  <c:v>73013</c:v>
                </c:pt>
                <c:pt idx="7220">
                  <c:v>73019</c:v>
                </c:pt>
                <c:pt idx="7221">
                  <c:v>73037</c:v>
                </c:pt>
                <c:pt idx="7222">
                  <c:v>73039</c:v>
                </c:pt>
                <c:pt idx="7223">
                  <c:v>73043</c:v>
                </c:pt>
                <c:pt idx="7224">
                  <c:v>73061</c:v>
                </c:pt>
                <c:pt idx="7225">
                  <c:v>73063</c:v>
                </c:pt>
                <c:pt idx="7226">
                  <c:v>73079</c:v>
                </c:pt>
                <c:pt idx="7227">
                  <c:v>73091</c:v>
                </c:pt>
                <c:pt idx="7228">
                  <c:v>73121</c:v>
                </c:pt>
                <c:pt idx="7229">
                  <c:v>73127</c:v>
                </c:pt>
                <c:pt idx="7230">
                  <c:v>73133</c:v>
                </c:pt>
                <c:pt idx="7231">
                  <c:v>73141</c:v>
                </c:pt>
                <c:pt idx="7232">
                  <c:v>73181</c:v>
                </c:pt>
                <c:pt idx="7233">
                  <c:v>73189</c:v>
                </c:pt>
                <c:pt idx="7234">
                  <c:v>73237</c:v>
                </c:pt>
                <c:pt idx="7235">
                  <c:v>73243</c:v>
                </c:pt>
                <c:pt idx="7236">
                  <c:v>73259</c:v>
                </c:pt>
                <c:pt idx="7237">
                  <c:v>73277</c:v>
                </c:pt>
                <c:pt idx="7238">
                  <c:v>73291</c:v>
                </c:pt>
                <c:pt idx="7239">
                  <c:v>73303</c:v>
                </c:pt>
                <c:pt idx="7240">
                  <c:v>73309</c:v>
                </c:pt>
                <c:pt idx="7241">
                  <c:v>73327</c:v>
                </c:pt>
                <c:pt idx="7242">
                  <c:v>73331</c:v>
                </c:pt>
                <c:pt idx="7243">
                  <c:v>73351</c:v>
                </c:pt>
                <c:pt idx="7244">
                  <c:v>73361</c:v>
                </c:pt>
                <c:pt idx="7245">
                  <c:v>73363</c:v>
                </c:pt>
                <c:pt idx="7246">
                  <c:v>73369</c:v>
                </c:pt>
                <c:pt idx="7247">
                  <c:v>73379</c:v>
                </c:pt>
                <c:pt idx="7248">
                  <c:v>73387</c:v>
                </c:pt>
                <c:pt idx="7249">
                  <c:v>73417</c:v>
                </c:pt>
                <c:pt idx="7250">
                  <c:v>73421</c:v>
                </c:pt>
                <c:pt idx="7251">
                  <c:v>73433</c:v>
                </c:pt>
                <c:pt idx="7252">
                  <c:v>73453</c:v>
                </c:pt>
                <c:pt idx="7253">
                  <c:v>73459</c:v>
                </c:pt>
                <c:pt idx="7254">
                  <c:v>73471</c:v>
                </c:pt>
                <c:pt idx="7255">
                  <c:v>73477</c:v>
                </c:pt>
                <c:pt idx="7256">
                  <c:v>73483</c:v>
                </c:pt>
                <c:pt idx="7257">
                  <c:v>73517</c:v>
                </c:pt>
                <c:pt idx="7258">
                  <c:v>73523</c:v>
                </c:pt>
                <c:pt idx="7259">
                  <c:v>73529</c:v>
                </c:pt>
                <c:pt idx="7260">
                  <c:v>73547</c:v>
                </c:pt>
                <c:pt idx="7261">
                  <c:v>73553</c:v>
                </c:pt>
                <c:pt idx="7262">
                  <c:v>73561</c:v>
                </c:pt>
                <c:pt idx="7263">
                  <c:v>73571</c:v>
                </c:pt>
                <c:pt idx="7264">
                  <c:v>73583</c:v>
                </c:pt>
                <c:pt idx="7265">
                  <c:v>73589</c:v>
                </c:pt>
                <c:pt idx="7266">
                  <c:v>73597</c:v>
                </c:pt>
                <c:pt idx="7267">
                  <c:v>73607</c:v>
                </c:pt>
                <c:pt idx="7268">
                  <c:v>73609</c:v>
                </c:pt>
                <c:pt idx="7269">
                  <c:v>73613</c:v>
                </c:pt>
                <c:pt idx="7270">
                  <c:v>73637</c:v>
                </c:pt>
                <c:pt idx="7271">
                  <c:v>73643</c:v>
                </c:pt>
                <c:pt idx="7272">
                  <c:v>73651</c:v>
                </c:pt>
                <c:pt idx="7273">
                  <c:v>73673</c:v>
                </c:pt>
                <c:pt idx="7274">
                  <c:v>73679</c:v>
                </c:pt>
                <c:pt idx="7275">
                  <c:v>73681</c:v>
                </c:pt>
                <c:pt idx="7276">
                  <c:v>73693</c:v>
                </c:pt>
                <c:pt idx="7277">
                  <c:v>73699</c:v>
                </c:pt>
                <c:pt idx="7278">
                  <c:v>73709</c:v>
                </c:pt>
                <c:pt idx="7279">
                  <c:v>73721</c:v>
                </c:pt>
                <c:pt idx="7280">
                  <c:v>73727</c:v>
                </c:pt>
                <c:pt idx="7281">
                  <c:v>73751</c:v>
                </c:pt>
                <c:pt idx="7282">
                  <c:v>73757</c:v>
                </c:pt>
                <c:pt idx="7283">
                  <c:v>73771</c:v>
                </c:pt>
                <c:pt idx="7284">
                  <c:v>73783</c:v>
                </c:pt>
                <c:pt idx="7285">
                  <c:v>73819</c:v>
                </c:pt>
                <c:pt idx="7286">
                  <c:v>73823</c:v>
                </c:pt>
                <c:pt idx="7287">
                  <c:v>73847</c:v>
                </c:pt>
                <c:pt idx="7288">
                  <c:v>73849</c:v>
                </c:pt>
                <c:pt idx="7289">
                  <c:v>73859</c:v>
                </c:pt>
                <c:pt idx="7290">
                  <c:v>73867</c:v>
                </c:pt>
                <c:pt idx="7291">
                  <c:v>73877</c:v>
                </c:pt>
                <c:pt idx="7292">
                  <c:v>73883</c:v>
                </c:pt>
                <c:pt idx="7293">
                  <c:v>73897</c:v>
                </c:pt>
                <c:pt idx="7294">
                  <c:v>73907</c:v>
                </c:pt>
                <c:pt idx="7295">
                  <c:v>73939</c:v>
                </c:pt>
                <c:pt idx="7296">
                  <c:v>73943</c:v>
                </c:pt>
                <c:pt idx="7297">
                  <c:v>73951</c:v>
                </c:pt>
                <c:pt idx="7298">
                  <c:v>73961</c:v>
                </c:pt>
                <c:pt idx="7299">
                  <c:v>73973</c:v>
                </c:pt>
                <c:pt idx="7300">
                  <c:v>73999</c:v>
                </c:pt>
                <c:pt idx="7301">
                  <c:v>74017</c:v>
                </c:pt>
                <c:pt idx="7302">
                  <c:v>74021</c:v>
                </c:pt>
                <c:pt idx="7303">
                  <c:v>74027</c:v>
                </c:pt>
                <c:pt idx="7304">
                  <c:v>74047</c:v>
                </c:pt>
                <c:pt idx="7305">
                  <c:v>74051</c:v>
                </c:pt>
                <c:pt idx="7306">
                  <c:v>74071</c:v>
                </c:pt>
                <c:pt idx="7307">
                  <c:v>74077</c:v>
                </c:pt>
                <c:pt idx="7308">
                  <c:v>74093</c:v>
                </c:pt>
                <c:pt idx="7309">
                  <c:v>74099</c:v>
                </c:pt>
                <c:pt idx="7310">
                  <c:v>74101</c:v>
                </c:pt>
                <c:pt idx="7311">
                  <c:v>74131</c:v>
                </c:pt>
                <c:pt idx="7312">
                  <c:v>74143</c:v>
                </c:pt>
                <c:pt idx="7313">
                  <c:v>74149</c:v>
                </c:pt>
                <c:pt idx="7314">
                  <c:v>74159</c:v>
                </c:pt>
                <c:pt idx="7315">
                  <c:v>74161</c:v>
                </c:pt>
                <c:pt idx="7316">
                  <c:v>74167</c:v>
                </c:pt>
                <c:pt idx="7317">
                  <c:v>74177</c:v>
                </c:pt>
                <c:pt idx="7318">
                  <c:v>74189</c:v>
                </c:pt>
                <c:pt idx="7319">
                  <c:v>74197</c:v>
                </c:pt>
                <c:pt idx="7320">
                  <c:v>74201</c:v>
                </c:pt>
                <c:pt idx="7321">
                  <c:v>74203</c:v>
                </c:pt>
                <c:pt idx="7322">
                  <c:v>74209</c:v>
                </c:pt>
                <c:pt idx="7323">
                  <c:v>74219</c:v>
                </c:pt>
                <c:pt idx="7324">
                  <c:v>74231</c:v>
                </c:pt>
                <c:pt idx="7325">
                  <c:v>74257</c:v>
                </c:pt>
                <c:pt idx="7326">
                  <c:v>74279</c:v>
                </c:pt>
                <c:pt idx="7327">
                  <c:v>74287</c:v>
                </c:pt>
                <c:pt idx="7328">
                  <c:v>74293</c:v>
                </c:pt>
                <c:pt idx="7329">
                  <c:v>74297</c:v>
                </c:pt>
                <c:pt idx="7330">
                  <c:v>74311</c:v>
                </c:pt>
                <c:pt idx="7331">
                  <c:v>74317</c:v>
                </c:pt>
                <c:pt idx="7332">
                  <c:v>74323</c:v>
                </c:pt>
                <c:pt idx="7333">
                  <c:v>74353</c:v>
                </c:pt>
                <c:pt idx="7334">
                  <c:v>74357</c:v>
                </c:pt>
                <c:pt idx="7335">
                  <c:v>74363</c:v>
                </c:pt>
                <c:pt idx="7336">
                  <c:v>74377</c:v>
                </c:pt>
                <c:pt idx="7337">
                  <c:v>74381</c:v>
                </c:pt>
                <c:pt idx="7338">
                  <c:v>74383</c:v>
                </c:pt>
                <c:pt idx="7339">
                  <c:v>74411</c:v>
                </c:pt>
                <c:pt idx="7340">
                  <c:v>74413</c:v>
                </c:pt>
                <c:pt idx="7341">
                  <c:v>74419</c:v>
                </c:pt>
                <c:pt idx="7342">
                  <c:v>74441</c:v>
                </c:pt>
                <c:pt idx="7343">
                  <c:v>74449</c:v>
                </c:pt>
                <c:pt idx="7344">
                  <c:v>74453</c:v>
                </c:pt>
                <c:pt idx="7345">
                  <c:v>74471</c:v>
                </c:pt>
                <c:pt idx="7346">
                  <c:v>74489</c:v>
                </c:pt>
                <c:pt idx="7347">
                  <c:v>74507</c:v>
                </c:pt>
                <c:pt idx="7348">
                  <c:v>74509</c:v>
                </c:pt>
                <c:pt idx="7349">
                  <c:v>74521</c:v>
                </c:pt>
                <c:pt idx="7350">
                  <c:v>74527</c:v>
                </c:pt>
                <c:pt idx="7351">
                  <c:v>74531</c:v>
                </c:pt>
                <c:pt idx="7352">
                  <c:v>74551</c:v>
                </c:pt>
                <c:pt idx="7353">
                  <c:v>74561</c:v>
                </c:pt>
                <c:pt idx="7354">
                  <c:v>74567</c:v>
                </c:pt>
                <c:pt idx="7355">
                  <c:v>74573</c:v>
                </c:pt>
                <c:pt idx="7356">
                  <c:v>74587</c:v>
                </c:pt>
                <c:pt idx="7357">
                  <c:v>74597</c:v>
                </c:pt>
                <c:pt idx="7358">
                  <c:v>74609</c:v>
                </c:pt>
                <c:pt idx="7359">
                  <c:v>74611</c:v>
                </c:pt>
                <c:pt idx="7360">
                  <c:v>74623</c:v>
                </c:pt>
                <c:pt idx="7361">
                  <c:v>74653</c:v>
                </c:pt>
                <c:pt idx="7362">
                  <c:v>74687</c:v>
                </c:pt>
                <c:pt idx="7363">
                  <c:v>74699</c:v>
                </c:pt>
                <c:pt idx="7364">
                  <c:v>74707</c:v>
                </c:pt>
                <c:pt idx="7365">
                  <c:v>74713</c:v>
                </c:pt>
                <c:pt idx="7366">
                  <c:v>74717</c:v>
                </c:pt>
                <c:pt idx="7367">
                  <c:v>74719</c:v>
                </c:pt>
                <c:pt idx="7368">
                  <c:v>74729</c:v>
                </c:pt>
                <c:pt idx="7369">
                  <c:v>74731</c:v>
                </c:pt>
                <c:pt idx="7370">
                  <c:v>74747</c:v>
                </c:pt>
                <c:pt idx="7371">
                  <c:v>74759</c:v>
                </c:pt>
                <c:pt idx="7372">
                  <c:v>74761</c:v>
                </c:pt>
                <c:pt idx="7373">
                  <c:v>74771</c:v>
                </c:pt>
                <c:pt idx="7374">
                  <c:v>74779</c:v>
                </c:pt>
                <c:pt idx="7375">
                  <c:v>74797</c:v>
                </c:pt>
                <c:pt idx="7376">
                  <c:v>74821</c:v>
                </c:pt>
                <c:pt idx="7377">
                  <c:v>74827</c:v>
                </c:pt>
                <c:pt idx="7378">
                  <c:v>74831</c:v>
                </c:pt>
                <c:pt idx="7379">
                  <c:v>74843</c:v>
                </c:pt>
                <c:pt idx="7380">
                  <c:v>74857</c:v>
                </c:pt>
                <c:pt idx="7381">
                  <c:v>74861</c:v>
                </c:pt>
                <c:pt idx="7382">
                  <c:v>74869</c:v>
                </c:pt>
                <c:pt idx="7383">
                  <c:v>74873</c:v>
                </c:pt>
                <c:pt idx="7384">
                  <c:v>74887</c:v>
                </c:pt>
                <c:pt idx="7385">
                  <c:v>74891</c:v>
                </c:pt>
                <c:pt idx="7386">
                  <c:v>74897</c:v>
                </c:pt>
                <c:pt idx="7387">
                  <c:v>74903</c:v>
                </c:pt>
                <c:pt idx="7388">
                  <c:v>74923</c:v>
                </c:pt>
                <c:pt idx="7389">
                  <c:v>74929</c:v>
                </c:pt>
                <c:pt idx="7390">
                  <c:v>74933</c:v>
                </c:pt>
                <c:pt idx="7391">
                  <c:v>74941</c:v>
                </c:pt>
                <c:pt idx="7392">
                  <c:v>74959</c:v>
                </c:pt>
                <c:pt idx="7393">
                  <c:v>75011</c:v>
                </c:pt>
                <c:pt idx="7394">
                  <c:v>75013</c:v>
                </c:pt>
                <c:pt idx="7395">
                  <c:v>75017</c:v>
                </c:pt>
                <c:pt idx="7396">
                  <c:v>75029</c:v>
                </c:pt>
                <c:pt idx="7397">
                  <c:v>75037</c:v>
                </c:pt>
                <c:pt idx="7398">
                  <c:v>75041</c:v>
                </c:pt>
                <c:pt idx="7399">
                  <c:v>75079</c:v>
                </c:pt>
                <c:pt idx="7400">
                  <c:v>75083</c:v>
                </c:pt>
                <c:pt idx="7401">
                  <c:v>75109</c:v>
                </c:pt>
                <c:pt idx="7402">
                  <c:v>75133</c:v>
                </c:pt>
                <c:pt idx="7403">
                  <c:v>75149</c:v>
                </c:pt>
                <c:pt idx="7404">
                  <c:v>75161</c:v>
                </c:pt>
                <c:pt idx="7405">
                  <c:v>75167</c:v>
                </c:pt>
                <c:pt idx="7406">
                  <c:v>75169</c:v>
                </c:pt>
                <c:pt idx="7407">
                  <c:v>75181</c:v>
                </c:pt>
                <c:pt idx="7408">
                  <c:v>75193</c:v>
                </c:pt>
                <c:pt idx="7409">
                  <c:v>75209</c:v>
                </c:pt>
                <c:pt idx="7410">
                  <c:v>75211</c:v>
                </c:pt>
                <c:pt idx="7411">
                  <c:v>75217</c:v>
                </c:pt>
                <c:pt idx="7412">
                  <c:v>75223</c:v>
                </c:pt>
                <c:pt idx="7413">
                  <c:v>75227</c:v>
                </c:pt>
                <c:pt idx="7414">
                  <c:v>75239</c:v>
                </c:pt>
                <c:pt idx="7415">
                  <c:v>75253</c:v>
                </c:pt>
                <c:pt idx="7416">
                  <c:v>75269</c:v>
                </c:pt>
                <c:pt idx="7417">
                  <c:v>75277</c:v>
                </c:pt>
                <c:pt idx="7418">
                  <c:v>75289</c:v>
                </c:pt>
                <c:pt idx="7419">
                  <c:v>75307</c:v>
                </c:pt>
                <c:pt idx="7420">
                  <c:v>75323</c:v>
                </c:pt>
                <c:pt idx="7421">
                  <c:v>75329</c:v>
                </c:pt>
                <c:pt idx="7422">
                  <c:v>75337</c:v>
                </c:pt>
                <c:pt idx="7423">
                  <c:v>75347</c:v>
                </c:pt>
                <c:pt idx="7424">
                  <c:v>75353</c:v>
                </c:pt>
                <c:pt idx="7425">
                  <c:v>75367</c:v>
                </c:pt>
                <c:pt idx="7426">
                  <c:v>75377</c:v>
                </c:pt>
                <c:pt idx="7427">
                  <c:v>75389</c:v>
                </c:pt>
                <c:pt idx="7428">
                  <c:v>75391</c:v>
                </c:pt>
                <c:pt idx="7429">
                  <c:v>75401</c:v>
                </c:pt>
                <c:pt idx="7430">
                  <c:v>75403</c:v>
                </c:pt>
                <c:pt idx="7431">
                  <c:v>75407</c:v>
                </c:pt>
                <c:pt idx="7432">
                  <c:v>75431</c:v>
                </c:pt>
                <c:pt idx="7433">
                  <c:v>75437</c:v>
                </c:pt>
                <c:pt idx="7434">
                  <c:v>75479</c:v>
                </c:pt>
                <c:pt idx="7435">
                  <c:v>75503</c:v>
                </c:pt>
                <c:pt idx="7436">
                  <c:v>75511</c:v>
                </c:pt>
                <c:pt idx="7437">
                  <c:v>75521</c:v>
                </c:pt>
                <c:pt idx="7438">
                  <c:v>75527</c:v>
                </c:pt>
                <c:pt idx="7439">
                  <c:v>75533</c:v>
                </c:pt>
                <c:pt idx="7440">
                  <c:v>75539</c:v>
                </c:pt>
                <c:pt idx="7441">
                  <c:v>75541</c:v>
                </c:pt>
                <c:pt idx="7442">
                  <c:v>75553</c:v>
                </c:pt>
                <c:pt idx="7443">
                  <c:v>75557</c:v>
                </c:pt>
                <c:pt idx="7444">
                  <c:v>75571</c:v>
                </c:pt>
                <c:pt idx="7445">
                  <c:v>75577</c:v>
                </c:pt>
                <c:pt idx="7446">
                  <c:v>75583</c:v>
                </c:pt>
                <c:pt idx="7447">
                  <c:v>75611</c:v>
                </c:pt>
                <c:pt idx="7448">
                  <c:v>75617</c:v>
                </c:pt>
                <c:pt idx="7449">
                  <c:v>75619</c:v>
                </c:pt>
                <c:pt idx="7450">
                  <c:v>75629</c:v>
                </c:pt>
                <c:pt idx="7451">
                  <c:v>75641</c:v>
                </c:pt>
                <c:pt idx="7452">
                  <c:v>75653</c:v>
                </c:pt>
                <c:pt idx="7453">
                  <c:v>75659</c:v>
                </c:pt>
                <c:pt idx="7454">
                  <c:v>75679</c:v>
                </c:pt>
                <c:pt idx="7455">
                  <c:v>75683</c:v>
                </c:pt>
                <c:pt idx="7456">
                  <c:v>75689</c:v>
                </c:pt>
                <c:pt idx="7457">
                  <c:v>75703</c:v>
                </c:pt>
                <c:pt idx="7458">
                  <c:v>75707</c:v>
                </c:pt>
                <c:pt idx="7459">
                  <c:v>75709</c:v>
                </c:pt>
                <c:pt idx="7460">
                  <c:v>75721</c:v>
                </c:pt>
                <c:pt idx="7461">
                  <c:v>75731</c:v>
                </c:pt>
                <c:pt idx="7462">
                  <c:v>75743</c:v>
                </c:pt>
                <c:pt idx="7463">
                  <c:v>75767</c:v>
                </c:pt>
                <c:pt idx="7464">
                  <c:v>75773</c:v>
                </c:pt>
                <c:pt idx="7465">
                  <c:v>75781</c:v>
                </c:pt>
                <c:pt idx="7466">
                  <c:v>75787</c:v>
                </c:pt>
                <c:pt idx="7467">
                  <c:v>75793</c:v>
                </c:pt>
                <c:pt idx="7468">
                  <c:v>75797</c:v>
                </c:pt>
                <c:pt idx="7469">
                  <c:v>75821</c:v>
                </c:pt>
                <c:pt idx="7470">
                  <c:v>75833</c:v>
                </c:pt>
                <c:pt idx="7471">
                  <c:v>75853</c:v>
                </c:pt>
                <c:pt idx="7472">
                  <c:v>75869</c:v>
                </c:pt>
                <c:pt idx="7473">
                  <c:v>75883</c:v>
                </c:pt>
                <c:pt idx="7474">
                  <c:v>75913</c:v>
                </c:pt>
                <c:pt idx="7475">
                  <c:v>75931</c:v>
                </c:pt>
                <c:pt idx="7476">
                  <c:v>75937</c:v>
                </c:pt>
                <c:pt idx="7477">
                  <c:v>75941</c:v>
                </c:pt>
                <c:pt idx="7478">
                  <c:v>75967</c:v>
                </c:pt>
                <c:pt idx="7479">
                  <c:v>75979</c:v>
                </c:pt>
                <c:pt idx="7480">
                  <c:v>75983</c:v>
                </c:pt>
                <c:pt idx="7481">
                  <c:v>75989</c:v>
                </c:pt>
                <c:pt idx="7482">
                  <c:v>75991</c:v>
                </c:pt>
                <c:pt idx="7483">
                  <c:v>75997</c:v>
                </c:pt>
                <c:pt idx="7484">
                  <c:v>76001</c:v>
                </c:pt>
                <c:pt idx="7485">
                  <c:v>76003</c:v>
                </c:pt>
                <c:pt idx="7486">
                  <c:v>76031</c:v>
                </c:pt>
                <c:pt idx="7487">
                  <c:v>76039</c:v>
                </c:pt>
                <c:pt idx="7488">
                  <c:v>76079</c:v>
                </c:pt>
                <c:pt idx="7489">
                  <c:v>76081</c:v>
                </c:pt>
                <c:pt idx="7490">
                  <c:v>76091</c:v>
                </c:pt>
                <c:pt idx="7491">
                  <c:v>76099</c:v>
                </c:pt>
                <c:pt idx="7492">
                  <c:v>76103</c:v>
                </c:pt>
                <c:pt idx="7493">
                  <c:v>76123</c:v>
                </c:pt>
                <c:pt idx="7494">
                  <c:v>76129</c:v>
                </c:pt>
                <c:pt idx="7495">
                  <c:v>76147</c:v>
                </c:pt>
                <c:pt idx="7496">
                  <c:v>76157</c:v>
                </c:pt>
                <c:pt idx="7497">
                  <c:v>76159</c:v>
                </c:pt>
                <c:pt idx="7498">
                  <c:v>76163</c:v>
                </c:pt>
                <c:pt idx="7499">
                  <c:v>76207</c:v>
                </c:pt>
                <c:pt idx="7500">
                  <c:v>76213</c:v>
                </c:pt>
                <c:pt idx="7501">
                  <c:v>76231</c:v>
                </c:pt>
                <c:pt idx="7502">
                  <c:v>76243</c:v>
                </c:pt>
                <c:pt idx="7503">
                  <c:v>76249</c:v>
                </c:pt>
                <c:pt idx="7504">
                  <c:v>76253</c:v>
                </c:pt>
                <c:pt idx="7505">
                  <c:v>76259</c:v>
                </c:pt>
                <c:pt idx="7506">
                  <c:v>76261</c:v>
                </c:pt>
                <c:pt idx="7507">
                  <c:v>76283</c:v>
                </c:pt>
                <c:pt idx="7508">
                  <c:v>76289</c:v>
                </c:pt>
                <c:pt idx="7509">
                  <c:v>76303</c:v>
                </c:pt>
                <c:pt idx="7510">
                  <c:v>76333</c:v>
                </c:pt>
                <c:pt idx="7511">
                  <c:v>76343</c:v>
                </c:pt>
                <c:pt idx="7512">
                  <c:v>76367</c:v>
                </c:pt>
                <c:pt idx="7513">
                  <c:v>76369</c:v>
                </c:pt>
                <c:pt idx="7514">
                  <c:v>76379</c:v>
                </c:pt>
                <c:pt idx="7515">
                  <c:v>76387</c:v>
                </c:pt>
                <c:pt idx="7516">
                  <c:v>76403</c:v>
                </c:pt>
                <c:pt idx="7517">
                  <c:v>76421</c:v>
                </c:pt>
                <c:pt idx="7518">
                  <c:v>76423</c:v>
                </c:pt>
                <c:pt idx="7519">
                  <c:v>76441</c:v>
                </c:pt>
                <c:pt idx="7520">
                  <c:v>76463</c:v>
                </c:pt>
                <c:pt idx="7521">
                  <c:v>76471</c:v>
                </c:pt>
                <c:pt idx="7522">
                  <c:v>76481</c:v>
                </c:pt>
                <c:pt idx="7523">
                  <c:v>76487</c:v>
                </c:pt>
                <c:pt idx="7524">
                  <c:v>76493</c:v>
                </c:pt>
                <c:pt idx="7525">
                  <c:v>76507</c:v>
                </c:pt>
                <c:pt idx="7526">
                  <c:v>76511</c:v>
                </c:pt>
                <c:pt idx="7527">
                  <c:v>76519</c:v>
                </c:pt>
                <c:pt idx="7528">
                  <c:v>76537</c:v>
                </c:pt>
                <c:pt idx="7529">
                  <c:v>76541</c:v>
                </c:pt>
                <c:pt idx="7530">
                  <c:v>76543</c:v>
                </c:pt>
                <c:pt idx="7531">
                  <c:v>76561</c:v>
                </c:pt>
                <c:pt idx="7532">
                  <c:v>76579</c:v>
                </c:pt>
                <c:pt idx="7533">
                  <c:v>76597</c:v>
                </c:pt>
                <c:pt idx="7534">
                  <c:v>76603</c:v>
                </c:pt>
                <c:pt idx="7535">
                  <c:v>76607</c:v>
                </c:pt>
                <c:pt idx="7536">
                  <c:v>76631</c:v>
                </c:pt>
                <c:pt idx="7537">
                  <c:v>76649</c:v>
                </c:pt>
                <c:pt idx="7538">
                  <c:v>76651</c:v>
                </c:pt>
                <c:pt idx="7539">
                  <c:v>76667</c:v>
                </c:pt>
                <c:pt idx="7540">
                  <c:v>76673</c:v>
                </c:pt>
                <c:pt idx="7541">
                  <c:v>76679</c:v>
                </c:pt>
                <c:pt idx="7542">
                  <c:v>76697</c:v>
                </c:pt>
                <c:pt idx="7543">
                  <c:v>76717</c:v>
                </c:pt>
                <c:pt idx="7544">
                  <c:v>76733</c:v>
                </c:pt>
                <c:pt idx="7545">
                  <c:v>76753</c:v>
                </c:pt>
                <c:pt idx="7546">
                  <c:v>76757</c:v>
                </c:pt>
                <c:pt idx="7547">
                  <c:v>76771</c:v>
                </c:pt>
                <c:pt idx="7548">
                  <c:v>76777</c:v>
                </c:pt>
                <c:pt idx="7549">
                  <c:v>76781</c:v>
                </c:pt>
                <c:pt idx="7550">
                  <c:v>76801</c:v>
                </c:pt>
                <c:pt idx="7551">
                  <c:v>76819</c:v>
                </c:pt>
                <c:pt idx="7552">
                  <c:v>76829</c:v>
                </c:pt>
                <c:pt idx="7553">
                  <c:v>76831</c:v>
                </c:pt>
                <c:pt idx="7554">
                  <c:v>76837</c:v>
                </c:pt>
                <c:pt idx="7555">
                  <c:v>76847</c:v>
                </c:pt>
                <c:pt idx="7556">
                  <c:v>76871</c:v>
                </c:pt>
                <c:pt idx="7557">
                  <c:v>76873</c:v>
                </c:pt>
                <c:pt idx="7558">
                  <c:v>76883</c:v>
                </c:pt>
                <c:pt idx="7559">
                  <c:v>76907</c:v>
                </c:pt>
                <c:pt idx="7560">
                  <c:v>76913</c:v>
                </c:pt>
                <c:pt idx="7561">
                  <c:v>76919</c:v>
                </c:pt>
                <c:pt idx="7562">
                  <c:v>76943</c:v>
                </c:pt>
                <c:pt idx="7563">
                  <c:v>76949</c:v>
                </c:pt>
                <c:pt idx="7564">
                  <c:v>76961</c:v>
                </c:pt>
                <c:pt idx="7565">
                  <c:v>76963</c:v>
                </c:pt>
                <c:pt idx="7566">
                  <c:v>76991</c:v>
                </c:pt>
                <c:pt idx="7567">
                  <c:v>77003</c:v>
                </c:pt>
                <c:pt idx="7568">
                  <c:v>77017</c:v>
                </c:pt>
                <c:pt idx="7569">
                  <c:v>77023</c:v>
                </c:pt>
                <c:pt idx="7570">
                  <c:v>77029</c:v>
                </c:pt>
                <c:pt idx="7571">
                  <c:v>77041</c:v>
                </c:pt>
                <c:pt idx="7572">
                  <c:v>77047</c:v>
                </c:pt>
                <c:pt idx="7573">
                  <c:v>77069</c:v>
                </c:pt>
                <c:pt idx="7574">
                  <c:v>77081</c:v>
                </c:pt>
                <c:pt idx="7575">
                  <c:v>77093</c:v>
                </c:pt>
                <c:pt idx="7576">
                  <c:v>77101</c:v>
                </c:pt>
                <c:pt idx="7577">
                  <c:v>77137</c:v>
                </c:pt>
                <c:pt idx="7578">
                  <c:v>77141</c:v>
                </c:pt>
                <c:pt idx="7579">
                  <c:v>77153</c:v>
                </c:pt>
                <c:pt idx="7580">
                  <c:v>77167</c:v>
                </c:pt>
                <c:pt idx="7581">
                  <c:v>77171</c:v>
                </c:pt>
                <c:pt idx="7582">
                  <c:v>77191</c:v>
                </c:pt>
                <c:pt idx="7583">
                  <c:v>77201</c:v>
                </c:pt>
                <c:pt idx="7584">
                  <c:v>77213</c:v>
                </c:pt>
                <c:pt idx="7585">
                  <c:v>77237</c:v>
                </c:pt>
                <c:pt idx="7586">
                  <c:v>77239</c:v>
                </c:pt>
                <c:pt idx="7587">
                  <c:v>77243</c:v>
                </c:pt>
                <c:pt idx="7588">
                  <c:v>77249</c:v>
                </c:pt>
                <c:pt idx="7589">
                  <c:v>77261</c:v>
                </c:pt>
                <c:pt idx="7590">
                  <c:v>77263</c:v>
                </c:pt>
                <c:pt idx="7591">
                  <c:v>77267</c:v>
                </c:pt>
                <c:pt idx="7592">
                  <c:v>77269</c:v>
                </c:pt>
                <c:pt idx="7593">
                  <c:v>77279</c:v>
                </c:pt>
                <c:pt idx="7594">
                  <c:v>77291</c:v>
                </c:pt>
                <c:pt idx="7595">
                  <c:v>77317</c:v>
                </c:pt>
                <c:pt idx="7596">
                  <c:v>77323</c:v>
                </c:pt>
                <c:pt idx="7597">
                  <c:v>77339</c:v>
                </c:pt>
                <c:pt idx="7598">
                  <c:v>77347</c:v>
                </c:pt>
                <c:pt idx="7599">
                  <c:v>77351</c:v>
                </c:pt>
                <c:pt idx="7600">
                  <c:v>77359</c:v>
                </c:pt>
                <c:pt idx="7601">
                  <c:v>77369</c:v>
                </c:pt>
                <c:pt idx="7602">
                  <c:v>77377</c:v>
                </c:pt>
                <c:pt idx="7603">
                  <c:v>77383</c:v>
                </c:pt>
                <c:pt idx="7604">
                  <c:v>77417</c:v>
                </c:pt>
                <c:pt idx="7605">
                  <c:v>77419</c:v>
                </c:pt>
                <c:pt idx="7606">
                  <c:v>77431</c:v>
                </c:pt>
                <c:pt idx="7607">
                  <c:v>77447</c:v>
                </c:pt>
                <c:pt idx="7608">
                  <c:v>77471</c:v>
                </c:pt>
                <c:pt idx="7609">
                  <c:v>77477</c:v>
                </c:pt>
                <c:pt idx="7610">
                  <c:v>77479</c:v>
                </c:pt>
                <c:pt idx="7611">
                  <c:v>77489</c:v>
                </c:pt>
                <c:pt idx="7612">
                  <c:v>77491</c:v>
                </c:pt>
                <c:pt idx="7613">
                  <c:v>77509</c:v>
                </c:pt>
                <c:pt idx="7614">
                  <c:v>77513</c:v>
                </c:pt>
                <c:pt idx="7615">
                  <c:v>77521</c:v>
                </c:pt>
                <c:pt idx="7616">
                  <c:v>77527</c:v>
                </c:pt>
                <c:pt idx="7617">
                  <c:v>77543</c:v>
                </c:pt>
                <c:pt idx="7618">
                  <c:v>77549</c:v>
                </c:pt>
                <c:pt idx="7619">
                  <c:v>77551</c:v>
                </c:pt>
                <c:pt idx="7620">
                  <c:v>77557</c:v>
                </c:pt>
                <c:pt idx="7621">
                  <c:v>77563</c:v>
                </c:pt>
                <c:pt idx="7622">
                  <c:v>77569</c:v>
                </c:pt>
                <c:pt idx="7623">
                  <c:v>77573</c:v>
                </c:pt>
                <c:pt idx="7624">
                  <c:v>77587</c:v>
                </c:pt>
                <c:pt idx="7625">
                  <c:v>77591</c:v>
                </c:pt>
                <c:pt idx="7626">
                  <c:v>77611</c:v>
                </c:pt>
                <c:pt idx="7627">
                  <c:v>77617</c:v>
                </c:pt>
                <c:pt idx="7628">
                  <c:v>77621</c:v>
                </c:pt>
                <c:pt idx="7629">
                  <c:v>77641</c:v>
                </c:pt>
                <c:pt idx="7630">
                  <c:v>77647</c:v>
                </c:pt>
                <c:pt idx="7631">
                  <c:v>77659</c:v>
                </c:pt>
                <c:pt idx="7632">
                  <c:v>77681</c:v>
                </c:pt>
                <c:pt idx="7633">
                  <c:v>77687</c:v>
                </c:pt>
                <c:pt idx="7634">
                  <c:v>77689</c:v>
                </c:pt>
                <c:pt idx="7635">
                  <c:v>77699</c:v>
                </c:pt>
                <c:pt idx="7636">
                  <c:v>77711</c:v>
                </c:pt>
                <c:pt idx="7637">
                  <c:v>77713</c:v>
                </c:pt>
                <c:pt idx="7638">
                  <c:v>77719</c:v>
                </c:pt>
                <c:pt idx="7639">
                  <c:v>77723</c:v>
                </c:pt>
                <c:pt idx="7640">
                  <c:v>77731</c:v>
                </c:pt>
                <c:pt idx="7641">
                  <c:v>77743</c:v>
                </c:pt>
                <c:pt idx="7642">
                  <c:v>77747</c:v>
                </c:pt>
                <c:pt idx="7643">
                  <c:v>77761</c:v>
                </c:pt>
                <c:pt idx="7644">
                  <c:v>77773</c:v>
                </c:pt>
                <c:pt idx="7645">
                  <c:v>77783</c:v>
                </c:pt>
                <c:pt idx="7646">
                  <c:v>77797</c:v>
                </c:pt>
                <c:pt idx="7647">
                  <c:v>77801</c:v>
                </c:pt>
                <c:pt idx="7648">
                  <c:v>77813</c:v>
                </c:pt>
                <c:pt idx="7649">
                  <c:v>77839</c:v>
                </c:pt>
                <c:pt idx="7650">
                  <c:v>77849</c:v>
                </c:pt>
                <c:pt idx="7651">
                  <c:v>77863</c:v>
                </c:pt>
                <c:pt idx="7652">
                  <c:v>77867</c:v>
                </c:pt>
                <c:pt idx="7653">
                  <c:v>77893</c:v>
                </c:pt>
                <c:pt idx="7654">
                  <c:v>77899</c:v>
                </c:pt>
                <c:pt idx="7655">
                  <c:v>77929</c:v>
                </c:pt>
                <c:pt idx="7656">
                  <c:v>77933</c:v>
                </c:pt>
                <c:pt idx="7657">
                  <c:v>77951</c:v>
                </c:pt>
                <c:pt idx="7658">
                  <c:v>77969</c:v>
                </c:pt>
                <c:pt idx="7659">
                  <c:v>77977</c:v>
                </c:pt>
                <c:pt idx="7660">
                  <c:v>77983</c:v>
                </c:pt>
                <c:pt idx="7661">
                  <c:v>77999</c:v>
                </c:pt>
                <c:pt idx="7662">
                  <c:v>78007</c:v>
                </c:pt>
                <c:pt idx="7663">
                  <c:v>78017</c:v>
                </c:pt>
                <c:pt idx="7664">
                  <c:v>78031</c:v>
                </c:pt>
                <c:pt idx="7665">
                  <c:v>78041</c:v>
                </c:pt>
                <c:pt idx="7666">
                  <c:v>78049</c:v>
                </c:pt>
                <c:pt idx="7667">
                  <c:v>78059</c:v>
                </c:pt>
                <c:pt idx="7668">
                  <c:v>78079</c:v>
                </c:pt>
                <c:pt idx="7669">
                  <c:v>78101</c:v>
                </c:pt>
                <c:pt idx="7670">
                  <c:v>78121</c:v>
                </c:pt>
                <c:pt idx="7671">
                  <c:v>78137</c:v>
                </c:pt>
                <c:pt idx="7672">
                  <c:v>78139</c:v>
                </c:pt>
                <c:pt idx="7673">
                  <c:v>78157</c:v>
                </c:pt>
                <c:pt idx="7674">
                  <c:v>78163</c:v>
                </c:pt>
                <c:pt idx="7675">
                  <c:v>78167</c:v>
                </c:pt>
                <c:pt idx="7676">
                  <c:v>78173</c:v>
                </c:pt>
                <c:pt idx="7677">
                  <c:v>78179</c:v>
                </c:pt>
                <c:pt idx="7678">
                  <c:v>78191</c:v>
                </c:pt>
                <c:pt idx="7679">
                  <c:v>78193</c:v>
                </c:pt>
                <c:pt idx="7680">
                  <c:v>78203</c:v>
                </c:pt>
                <c:pt idx="7681">
                  <c:v>78229</c:v>
                </c:pt>
                <c:pt idx="7682">
                  <c:v>78233</c:v>
                </c:pt>
                <c:pt idx="7683">
                  <c:v>78241</c:v>
                </c:pt>
                <c:pt idx="7684">
                  <c:v>78259</c:v>
                </c:pt>
                <c:pt idx="7685">
                  <c:v>78277</c:v>
                </c:pt>
                <c:pt idx="7686">
                  <c:v>78283</c:v>
                </c:pt>
                <c:pt idx="7687">
                  <c:v>78301</c:v>
                </c:pt>
                <c:pt idx="7688">
                  <c:v>78307</c:v>
                </c:pt>
                <c:pt idx="7689">
                  <c:v>78311</c:v>
                </c:pt>
                <c:pt idx="7690">
                  <c:v>78317</c:v>
                </c:pt>
                <c:pt idx="7691">
                  <c:v>78341</c:v>
                </c:pt>
                <c:pt idx="7692">
                  <c:v>78347</c:v>
                </c:pt>
                <c:pt idx="7693">
                  <c:v>78367</c:v>
                </c:pt>
                <c:pt idx="7694">
                  <c:v>78401</c:v>
                </c:pt>
                <c:pt idx="7695">
                  <c:v>78427</c:v>
                </c:pt>
                <c:pt idx="7696">
                  <c:v>78437</c:v>
                </c:pt>
                <c:pt idx="7697">
                  <c:v>78439</c:v>
                </c:pt>
                <c:pt idx="7698">
                  <c:v>78467</c:v>
                </c:pt>
                <c:pt idx="7699">
                  <c:v>78479</c:v>
                </c:pt>
                <c:pt idx="7700">
                  <c:v>78487</c:v>
                </c:pt>
                <c:pt idx="7701">
                  <c:v>78497</c:v>
                </c:pt>
                <c:pt idx="7702">
                  <c:v>78509</c:v>
                </c:pt>
                <c:pt idx="7703">
                  <c:v>78511</c:v>
                </c:pt>
                <c:pt idx="7704">
                  <c:v>78517</c:v>
                </c:pt>
                <c:pt idx="7705">
                  <c:v>78539</c:v>
                </c:pt>
                <c:pt idx="7706">
                  <c:v>78541</c:v>
                </c:pt>
                <c:pt idx="7707">
                  <c:v>78553</c:v>
                </c:pt>
                <c:pt idx="7708">
                  <c:v>78569</c:v>
                </c:pt>
                <c:pt idx="7709">
                  <c:v>78571</c:v>
                </c:pt>
                <c:pt idx="7710">
                  <c:v>78577</c:v>
                </c:pt>
                <c:pt idx="7711">
                  <c:v>78583</c:v>
                </c:pt>
                <c:pt idx="7712">
                  <c:v>78593</c:v>
                </c:pt>
                <c:pt idx="7713">
                  <c:v>78607</c:v>
                </c:pt>
                <c:pt idx="7714">
                  <c:v>78623</c:v>
                </c:pt>
                <c:pt idx="7715">
                  <c:v>78643</c:v>
                </c:pt>
                <c:pt idx="7716">
                  <c:v>78649</c:v>
                </c:pt>
                <c:pt idx="7717">
                  <c:v>78653</c:v>
                </c:pt>
                <c:pt idx="7718">
                  <c:v>78691</c:v>
                </c:pt>
                <c:pt idx="7719">
                  <c:v>78697</c:v>
                </c:pt>
                <c:pt idx="7720">
                  <c:v>78707</c:v>
                </c:pt>
                <c:pt idx="7721">
                  <c:v>78713</c:v>
                </c:pt>
                <c:pt idx="7722">
                  <c:v>78721</c:v>
                </c:pt>
                <c:pt idx="7723">
                  <c:v>78737</c:v>
                </c:pt>
                <c:pt idx="7724">
                  <c:v>78779</c:v>
                </c:pt>
                <c:pt idx="7725">
                  <c:v>78781</c:v>
                </c:pt>
                <c:pt idx="7726">
                  <c:v>78787</c:v>
                </c:pt>
                <c:pt idx="7727">
                  <c:v>78791</c:v>
                </c:pt>
                <c:pt idx="7728">
                  <c:v>78797</c:v>
                </c:pt>
                <c:pt idx="7729">
                  <c:v>78803</c:v>
                </c:pt>
                <c:pt idx="7730">
                  <c:v>78809</c:v>
                </c:pt>
                <c:pt idx="7731">
                  <c:v>78823</c:v>
                </c:pt>
                <c:pt idx="7732">
                  <c:v>78839</c:v>
                </c:pt>
                <c:pt idx="7733">
                  <c:v>78853</c:v>
                </c:pt>
                <c:pt idx="7734">
                  <c:v>78857</c:v>
                </c:pt>
                <c:pt idx="7735">
                  <c:v>78877</c:v>
                </c:pt>
                <c:pt idx="7736">
                  <c:v>78887</c:v>
                </c:pt>
                <c:pt idx="7737">
                  <c:v>78889</c:v>
                </c:pt>
                <c:pt idx="7738">
                  <c:v>78893</c:v>
                </c:pt>
                <c:pt idx="7739">
                  <c:v>78901</c:v>
                </c:pt>
                <c:pt idx="7740">
                  <c:v>78919</c:v>
                </c:pt>
                <c:pt idx="7741">
                  <c:v>78929</c:v>
                </c:pt>
                <c:pt idx="7742">
                  <c:v>78941</c:v>
                </c:pt>
                <c:pt idx="7743">
                  <c:v>78977</c:v>
                </c:pt>
                <c:pt idx="7744">
                  <c:v>78979</c:v>
                </c:pt>
                <c:pt idx="7745">
                  <c:v>78989</c:v>
                </c:pt>
                <c:pt idx="7746">
                  <c:v>79031</c:v>
                </c:pt>
                <c:pt idx="7747">
                  <c:v>79039</c:v>
                </c:pt>
                <c:pt idx="7748">
                  <c:v>79043</c:v>
                </c:pt>
                <c:pt idx="7749">
                  <c:v>79063</c:v>
                </c:pt>
                <c:pt idx="7750">
                  <c:v>79087</c:v>
                </c:pt>
                <c:pt idx="7751">
                  <c:v>79103</c:v>
                </c:pt>
                <c:pt idx="7752">
                  <c:v>79111</c:v>
                </c:pt>
                <c:pt idx="7753">
                  <c:v>79133</c:v>
                </c:pt>
                <c:pt idx="7754">
                  <c:v>79139</c:v>
                </c:pt>
                <c:pt idx="7755">
                  <c:v>79147</c:v>
                </c:pt>
                <c:pt idx="7756">
                  <c:v>79151</c:v>
                </c:pt>
                <c:pt idx="7757">
                  <c:v>79153</c:v>
                </c:pt>
                <c:pt idx="7758">
                  <c:v>79159</c:v>
                </c:pt>
                <c:pt idx="7759">
                  <c:v>79181</c:v>
                </c:pt>
                <c:pt idx="7760">
                  <c:v>79187</c:v>
                </c:pt>
                <c:pt idx="7761">
                  <c:v>79193</c:v>
                </c:pt>
                <c:pt idx="7762">
                  <c:v>79201</c:v>
                </c:pt>
                <c:pt idx="7763">
                  <c:v>79229</c:v>
                </c:pt>
                <c:pt idx="7764">
                  <c:v>79231</c:v>
                </c:pt>
                <c:pt idx="7765">
                  <c:v>79241</c:v>
                </c:pt>
                <c:pt idx="7766">
                  <c:v>79259</c:v>
                </c:pt>
                <c:pt idx="7767">
                  <c:v>79273</c:v>
                </c:pt>
                <c:pt idx="7768">
                  <c:v>79279</c:v>
                </c:pt>
                <c:pt idx="7769">
                  <c:v>79283</c:v>
                </c:pt>
                <c:pt idx="7770">
                  <c:v>79301</c:v>
                </c:pt>
                <c:pt idx="7771">
                  <c:v>79309</c:v>
                </c:pt>
                <c:pt idx="7772">
                  <c:v>79319</c:v>
                </c:pt>
                <c:pt idx="7773">
                  <c:v>79333</c:v>
                </c:pt>
                <c:pt idx="7774">
                  <c:v>79337</c:v>
                </c:pt>
                <c:pt idx="7775">
                  <c:v>79349</c:v>
                </c:pt>
                <c:pt idx="7776">
                  <c:v>79357</c:v>
                </c:pt>
                <c:pt idx="7777">
                  <c:v>79367</c:v>
                </c:pt>
                <c:pt idx="7778">
                  <c:v>79379</c:v>
                </c:pt>
                <c:pt idx="7779">
                  <c:v>79393</c:v>
                </c:pt>
                <c:pt idx="7780">
                  <c:v>79397</c:v>
                </c:pt>
                <c:pt idx="7781">
                  <c:v>79399</c:v>
                </c:pt>
                <c:pt idx="7782">
                  <c:v>79411</c:v>
                </c:pt>
                <c:pt idx="7783">
                  <c:v>79423</c:v>
                </c:pt>
                <c:pt idx="7784">
                  <c:v>79427</c:v>
                </c:pt>
                <c:pt idx="7785">
                  <c:v>79433</c:v>
                </c:pt>
                <c:pt idx="7786">
                  <c:v>79451</c:v>
                </c:pt>
                <c:pt idx="7787">
                  <c:v>79481</c:v>
                </c:pt>
                <c:pt idx="7788">
                  <c:v>79493</c:v>
                </c:pt>
                <c:pt idx="7789">
                  <c:v>79531</c:v>
                </c:pt>
                <c:pt idx="7790">
                  <c:v>79537</c:v>
                </c:pt>
                <c:pt idx="7791">
                  <c:v>79549</c:v>
                </c:pt>
                <c:pt idx="7792">
                  <c:v>79559</c:v>
                </c:pt>
                <c:pt idx="7793">
                  <c:v>79561</c:v>
                </c:pt>
                <c:pt idx="7794">
                  <c:v>79579</c:v>
                </c:pt>
                <c:pt idx="7795">
                  <c:v>79589</c:v>
                </c:pt>
                <c:pt idx="7796">
                  <c:v>79601</c:v>
                </c:pt>
                <c:pt idx="7797">
                  <c:v>79609</c:v>
                </c:pt>
                <c:pt idx="7798">
                  <c:v>79613</c:v>
                </c:pt>
                <c:pt idx="7799">
                  <c:v>79621</c:v>
                </c:pt>
                <c:pt idx="7800">
                  <c:v>79627</c:v>
                </c:pt>
                <c:pt idx="7801">
                  <c:v>79631</c:v>
                </c:pt>
                <c:pt idx="7802">
                  <c:v>79633</c:v>
                </c:pt>
                <c:pt idx="7803">
                  <c:v>79657</c:v>
                </c:pt>
                <c:pt idx="7804">
                  <c:v>79669</c:v>
                </c:pt>
                <c:pt idx="7805">
                  <c:v>79687</c:v>
                </c:pt>
                <c:pt idx="7806">
                  <c:v>79691</c:v>
                </c:pt>
                <c:pt idx="7807">
                  <c:v>79693</c:v>
                </c:pt>
                <c:pt idx="7808">
                  <c:v>79697</c:v>
                </c:pt>
                <c:pt idx="7809">
                  <c:v>79699</c:v>
                </c:pt>
                <c:pt idx="7810">
                  <c:v>79757</c:v>
                </c:pt>
                <c:pt idx="7811">
                  <c:v>79769</c:v>
                </c:pt>
                <c:pt idx="7812">
                  <c:v>79777</c:v>
                </c:pt>
                <c:pt idx="7813">
                  <c:v>79801</c:v>
                </c:pt>
                <c:pt idx="7814">
                  <c:v>79811</c:v>
                </c:pt>
                <c:pt idx="7815">
                  <c:v>79813</c:v>
                </c:pt>
                <c:pt idx="7816">
                  <c:v>79817</c:v>
                </c:pt>
                <c:pt idx="7817">
                  <c:v>79823</c:v>
                </c:pt>
                <c:pt idx="7818">
                  <c:v>79829</c:v>
                </c:pt>
                <c:pt idx="7819">
                  <c:v>79841</c:v>
                </c:pt>
                <c:pt idx="7820">
                  <c:v>79843</c:v>
                </c:pt>
                <c:pt idx="7821">
                  <c:v>79847</c:v>
                </c:pt>
                <c:pt idx="7822">
                  <c:v>79861</c:v>
                </c:pt>
                <c:pt idx="7823">
                  <c:v>79867</c:v>
                </c:pt>
                <c:pt idx="7824">
                  <c:v>79873</c:v>
                </c:pt>
                <c:pt idx="7825">
                  <c:v>79889</c:v>
                </c:pt>
                <c:pt idx="7826">
                  <c:v>79901</c:v>
                </c:pt>
                <c:pt idx="7827">
                  <c:v>79903</c:v>
                </c:pt>
                <c:pt idx="7828">
                  <c:v>79907</c:v>
                </c:pt>
                <c:pt idx="7829">
                  <c:v>79939</c:v>
                </c:pt>
                <c:pt idx="7830">
                  <c:v>79943</c:v>
                </c:pt>
                <c:pt idx="7831">
                  <c:v>79967</c:v>
                </c:pt>
                <c:pt idx="7832">
                  <c:v>79973</c:v>
                </c:pt>
                <c:pt idx="7833">
                  <c:v>79979</c:v>
                </c:pt>
                <c:pt idx="7834">
                  <c:v>79987</c:v>
                </c:pt>
                <c:pt idx="7835">
                  <c:v>79997</c:v>
                </c:pt>
                <c:pt idx="7836">
                  <c:v>79999</c:v>
                </c:pt>
                <c:pt idx="7837">
                  <c:v>80021</c:v>
                </c:pt>
                <c:pt idx="7838">
                  <c:v>80039</c:v>
                </c:pt>
                <c:pt idx="7839">
                  <c:v>80051</c:v>
                </c:pt>
                <c:pt idx="7840">
                  <c:v>80071</c:v>
                </c:pt>
                <c:pt idx="7841">
                  <c:v>80077</c:v>
                </c:pt>
                <c:pt idx="7842">
                  <c:v>80107</c:v>
                </c:pt>
                <c:pt idx="7843">
                  <c:v>80111</c:v>
                </c:pt>
                <c:pt idx="7844">
                  <c:v>80141</c:v>
                </c:pt>
                <c:pt idx="7845">
                  <c:v>80147</c:v>
                </c:pt>
                <c:pt idx="7846">
                  <c:v>80149</c:v>
                </c:pt>
                <c:pt idx="7847">
                  <c:v>80153</c:v>
                </c:pt>
                <c:pt idx="7848">
                  <c:v>80167</c:v>
                </c:pt>
                <c:pt idx="7849">
                  <c:v>80173</c:v>
                </c:pt>
                <c:pt idx="7850">
                  <c:v>80177</c:v>
                </c:pt>
                <c:pt idx="7851">
                  <c:v>80191</c:v>
                </c:pt>
                <c:pt idx="7852">
                  <c:v>80207</c:v>
                </c:pt>
                <c:pt idx="7853">
                  <c:v>80209</c:v>
                </c:pt>
                <c:pt idx="7854">
                  <c:v>80221</c:v>
                </c:pt>
                <c:pt idx="7855">
                  <c:v>80231</c:v>
                </c:pt>
                <c:pt idx="7856">
                  <c:v>80233</c:v>
                </c:pt>
                <c:pt idx="7857">
                  <c:v>80239</c:v>
                </c:pt>
                <c:pt idx="7858">
                  <c:v>80251</c:v>
                </c:pt>
                <c:pt idx="7859">
                  <c:v>80263</c:v>
                </c:pt>
                <c:pt idx="7860">
                  <c:v>80273</c:v>
                </c:pt>
                <c:pt idx="7861">
                  <c:v>80279</c:v>
                </c:pt>
                <c:pt idx="7862">
                  <c:v>80287</c:v>
                </c:pt>
                <c:pt idx="7863">
                  <c:v>80309</c:v>
                </c:pt>
                <c:pt idx="7864">
                  <c:v>80317</c:v>
                </c:pt>
                <c:pt idx="7865">
                  <c:v>80329</c:v>
                </c:pt>
                <c:pt idx="7866">
                  <c:v>80341</c:v>
                </c:pt>
                <c:pt idx="7867">
                  <c:v>80347</c:v>
                </c:pt>
                <c:pt idx="7868">
                  <c:v>80363</c:v>
                </c:pt>
                <c:pt idx="7869">
                  <c:v>80369</c:v>
                </c:pt>
                <c:pt idx="7870">
                  <c:v>80387</c:v>
                </c:pt>
                <c:pt idx="7871">
                  <c:v>80407</c:v>
                </c:pt>
                <c:pt idx="7872">
                  <c:v>80429</c:v>
                </c:pt>
                <c:pt idx="7873">
                  <c:v>80447</c:v>
                </c:pt>
                <c:pt idx="7874">
                  <c:v>80449</c:v>
                </c:pt>
                <c:pt idx="7875">
                  <c:v>80471</c:v>
                </c:pt>
                <c:pt idx="7876">
                  <c:v>80473</c:v>
                </c:pt>
                <c:pt idx="7877">
                  <c:v>80489</c:v>
                </c:pt>
                <c:pt idx="7878">
                  <c:v>80491</c:v>
                </c:pt>
                <c:pt idx="7879">
                  <c:v>80513</c:v>
                </c:pt>
                <c:pt idx="7880">
                  <c:v>80527</c:v>
                </c:pt>
                <c:pt idx="7881">
                  <c:v>80537</c:v>
                </c:pt>
                <c:pt idx="7882">
                  <c:v>80557</c:v>
                </c:pt>
                <c:pt idx="7883">
                  <c:v>80567</c:v>
                </c:pt>
                <c:pt idx="7884">
                  <c:v>80599</c:v>
                </c:pt>
                <c:pt idx="7885">
                  <c:v>80603</c:v>
                </c:pt>
                <c:pt idx="7886">
                  <c:v>80611</c:v>
                </c:pt>
                <c:pt idx="7887">
                  <c:v>80621</c:v>
                </c:pt>
                <c:pt idx="7888">
                  <c:v>80627</c:v>
                </c:pt>
                <c:pt idx="7889">
                  <c:v>80629</c:v>
                </c:pt>
                <c:pt idx="7890">
                  <c:v>80651</c:v>
                </c:pt>
                <c:pt idx="7891">
                  <c:v>80657</c:v>
                </c:pt>
                <c:pt idx="7892">
                  <c:v>80669</c:v>
                </c:pt>
                <c:pt idx="7893">
                  <c:v>80671</c:v>
                </c:pt>
                <c:pt idx="7894">
                  <c:v>80677</c:v>
                </c:pt>
                <c:pt idx="7895">
                  <c:v>80681</c:v>
                </c:pt>
                <c:pt idx="7896">
                  <c:v>80683</c:v>
                </c:pt>
                <c:pt idx="7897">
                  <c:v>80687</c:v>
                </c:pt>
                <c:pt idx="7898">
                  <c:v>80701</c:v>
                </c:pt>
                <c:pt idx="7899">
                  <c:v>80713</c:v>
                </c:pt>
                <c:pt idx="7900">
                  <c:v>80737</c:v>
                </c:pt>
                <c:pt idx="7901">
                  <c:v>80747</c:v>
                </c:pt>
                <c:pt idx="7902">
                  <c:v>80749</c:v>
                </c:pt>
                <c:pt idx="7903">
                  <c:v>80761</c:v>
                </c:pt>
                <c:pt idx="7904">
                  <c:v>80777</c:v>
                </c:pt>
                <c:pt idx="7905">
                  <c:v>80779</c:v>
                </c:pt>
                <c:pt idx="7906">
                  <c:v>80783</c:v>
                </c:pt>
                <c:pt idx="7907">
                  <c:v>80789</c:v>
                </c:pt>
                <c:pt idx="7908">
                  <c:v>80803</c:v>
                </c:pt>
                <c:pt idx="7909">
                  <c:v>80809</c:v>
                </c:pt>
                <c:pt idx="7910">
                  <c:v>80819</c:v>
                </c:pt>
                <c:pt idx="7911">
                  <c:v>80831</c:v>
                </c:pt>
                <c:pt idx="7912">
                  <c:v>80833</c:v>
                </c:pt>
                <c:pt idx="7913">
                  <c:v>80849</c:v>
                </c:pt>
                <c:pt idx="7914">
                  <c:v>80863</c:v>
                </c:pt>
                <c:pt idx="7915">
                  <c:v>80897</c:v>
                </c:pt>
                <c:pt idx="7916">
                  <c:v>80909</c:v>
                </c:pt>
                <c:pt idx="7917">
                  <c:v>80911</c:v>
                </c:pt>
                <c:pt idx="7918">
                  <c:v>80917</c:v>
                </c:pt>
                <c:pt idx="7919">
                  <c:v>80923</c:v>
                </c:pt>
                <c:pt idx="7920">
                  <c:v>80929</c:v>
                </c:pt>
                <c:pt idx="7921">
                  <c:v>80933</c:v>
                </c:pt>
                <c:pt idx="7922">
                  <c:v>80953</c:v>
                </c:pt>
                <c:pt idx="7923">
                  <c:v>80963</c:v>
                </c:pt>
                <c:pt idx="7924">
                  <c:v>80989</c:v>
                </c:pt>
                <c:pt idx="7925">
                  <c:v>81001</c:v>
                </c:pt>
                <c:pt idx="7926">
                  <c:v>81013</c:v>
                </c:pt>
                <c:pt idx="7927">
                  <c:v>81017</c:v>
                </c:pt>
                <c:pt idx="7928">
                  <c:v>81019</c:v>
                </c:pt>
                <c:pt idx="7929">
                  <c:v>81023</c:v>
                </c:pt>
                <c:pt idx="7930">
                  <c:v>81031</c:v>
                </c:pt>
                <c:pt idx="7931">
                  <c:v>81041</c:v>
                </c:pt>
                <c:pt idx="7932">
                  <c:v>81043</c:v>
                </c:pt>
                <c:pt idx="7933">
                  <c:v>81047</c:v>
                </c:pt>
                <c:pt idx="7934">
                  <c:v>81049</c:v>
                </c:pt>
                <c:pt idx="7935">
                  <c:v>81071</c:v>
                </c:pt>
                <c:pt idx="7936">
                  <c:v>81077</c:v>
                </c:pt>
                <c:pt idx="7937">
                  <c:v>81083</c:v>
                </c:pt>
                <c:pt idx="7938">
                  <c:v>81097</c:v>
                </c:pt>
                <c:pt idx="7939">
                  <c:v>81101</c:v>
                </c:pt>
                <c:pt idx="7940">
                  <c:v>81119</c:v>
                </c:pt>
                <c:pt idx="7941">
                  <c:v>81131</c:v>
                </c:pt>
                <c:pt idx="7942">
                  <c:v>81157</c:v>
                </c:pt>
                <c:pt idx="7943">
                  <c:v>81163</c:v>
                </c:pt>
                <c:pt idx="7944">
                  <c:v>81173</c:v>
                </c:pt>
                <c:pt idx="7945">
                  <c:v>81181</c:v>
                </c:pt>
                <c:pt idx="7946">
                  <c:v>81197</c:v>
                </c:pt>
                <c:pt idx="7947">
                  <c:v>81199</c:v>
                </c:pt>
                <c:pt idx="7948">
                  <c:v>81203</c:v>
                </c:pt>
                <c:pt idx="7949">
                  <c:v>81223</c:v>
                </c:pt>
                <c:pt idx="7950">
                  <c:v>81233</c:v>
                </c:pt>
                <c:pt idx="7951">
                  <c:v>81239</c:v>
                </c:pt>
                <c:pt idx="7952">
                  <c:v>81281</c:v>
                </c:pt>
                <c:pt idx="7953">
                  <c:v>81283</c:v>
                </c:pt>
                <c:pt idx="7954">
                  <c:v>81293</c:v>
                </c:pt>
                <c:pt idx="7955">
                  <c:v>81299</c:v>
                </c:pt>
                <c:pt idx="7956">
                  <c:v>81307</c:v>
                </c:pt>
                <c:pt idx="7957">
                  <c:v>81331</c:v>
                </c:pt>
                <c:pt idx="7958">
                  <c:v>81343</c:v>
                </c:pt>
                <c:pt idx="7959">
                  <c:v>81349</c:v>
                </c:pt>
                <c:pt idx="7960">
                  <c:v>81353</c:v>
                </c:pt>
                <c:pt idx="7961">
                  <c:v>81359</c:v>
                </c:pt>
                <c:pt idx="7962">
                  <c:v>81371</c:v>
                </c:pt>
                <c:pt idx="7963">
                  <c:v>81373</c:v>
                </c:pt>
                <c:pt idx="7964">
                  <c:v>81401</c:v>
                </c:pt>
                <c:pt idx="7965">
                  <c:v>81409</c:v>
                </c:pt>
                <c:pt idx="7966">
                  <c:v>81421</c:v>
                </c:pt>
                <c:pt idx="7967">
                  <c:v>81439</c:v>
                </c:pt>
                <c:pt idx="7968">
                  <c:v>81457</c:v>
                </c:pt>
                <c:pt idx="7969">
                  <c:v>81463</c:v>
                </c:pt>
                <c:pt idx="7970">
                  <c:v>81509</c:v>
                </c:pt>
                <c:pt idx="7971">
                  <c:v>81517</c:v>
                </c:pt>
                <c:pt idx="7972">
                  <c:v>81527</c:v>
                </c:pt>
                <c:pt idx="7973">
                  <c:v>81533</c:v>
                </c:pt>
                <c:pt idx="7974">
                  <c:v>81547</c:v>
                </c:pt>
                <c:pt idx="7975">
                  <c:v>81551</c:v>
                </c:pt>
                <c:pt idx="7976">
                  <c:v>81553</c:v>
                </c:pt>
                <c:pt idx="7977">
                  <c:v>81559</c:v>
                </c:pt>
                <c:pt idx="7978">
                  <c:v>81563</c:v>
                </c:pt>
                <c:pt idx="7979">
                  <c:v>81569</c:v>
                </c:pt>
                <c:pt idx="7980">
                  <c:v>81611</c:v>
                </c:pt>
                <c:pt idx="7981">
                  <c:v>81619</c:v>
                </c:pt>
                <c:pt idx="7982">
                  <c:v>81629</c:v>
                </c:pt>
                <c:pt idx="7983">
                  <c:v>81637</c:v>
                </c:pt>
                <c:pt idx="7984">
                  <c:v>81647</c:v>
                </c:pt>
                <c:pt idx="7985">
                  <c:v>81649</c:v>
                </c:pt>
                <c:pt idx="7986">
                  <c:v>81667</c:v>
                </c:pt>
                <c:pt idx="7987">
                  <c:v>81671</c:v>
                </c:pt>
                <c:pt idx="7988">
                  <c:v>81677</c:v>
                </c:pt>
                <c:pt idx="7989">
                  <c:v>81689</c:v>
                </c:pt>
                <c:pt idx="7990">
                  <c:v>81701</c:v>
                </c:pt>
                <c:pt idx="7991">
                  <c:v>81703</c:v>
                </c:pt>
                <c:pt idx="7992">
                  <c:v>81707</c:v>
                </c:pt>
                <c:pt idx="7993">
                  <c:v>81727</c:v>
                </c:pt>
                <c:pt idx="7994">
                  <c:v>81737</c:v>
                </c:pt>
                <c:pt idx="7995">
                  <c:v>81749</c:v>
                </c:pt>
                <c:pt idx="7996">
                  <c:v>81761</c:v>
                </c:pt>
                <c:pt idx="7997">
                  <c:v>81769</c:v>
                </c:pt>
                <c:pt idx="7998">
                  <c:v>81773</c:v>
                </c:pt>
                <c:pt idx="7999">
                  <c:v>81799</c:v>
                </c:pt>
                <c:pt idx="8000">
                  <c:v>81817</c:v>
                </c:pt>
                <c:pt idx="8001">
                  <c:v>81839</c:v>
                </c:pt>
                <c:pt idx="8002">
                  <c:v>81847</c:v>
                </c:pt>
                <c:pt idx="8003">
                  <c:v>81853</c:v>
                </c:pt>
                <c:pt idx="8004">
                  <c:v>81869</c:v>
                </c:pt>
                <c:pt idx="8005">
                  <c:v>81883</c:v>
                </c:pt>
                <c:pt idx="8006">
                  <c:v>81899</c:v>
                </c:pt>
                <c:pt idx="8007">
                  <c:v>81901</c:v>
                </c:pt>
                <c:pt idx="8008">
                  <c:v>81919</c:v>
                </c:pt>
                <c:pt idx="8009">
                  <c:v>81929</c:v>
                </c:pt>
                <c:pt idx="8010">
                  <c:v>81931</c:v>
                </c:pt>
                <c:pt idx="8011">
                  <c:v>81937</c:v>
                </c:pt>
                <c:pt idx="8012">
                  <c:v>81943</c:v>
                </c:pt>
                <c:pt idx="8013">
                  <c:v>81953</c:v>
                </c:pt>
                <c:pt idx="8014">
                  <c:v>81967</c:v>
                </c:pt>
                <c:pt idx="8015">
                  <c:v>81971</c:v>
                </c:pt>
                <c:pt idx="8016">
                  <c:v>81973</c:v>
                </c:pt>
                <c:pt idx="8017">
                  <c:v>82003</c:v>
                </c:pt>
                <c:pt idx="8018">
                  <c:v>82007</c:v>
                </c:pt>
                <c:pt idx="8019">
                  <c:v>82009</c:v>
                </c:pt>
                <c:pt idx="8020">
                  <c:v>82013</c:v>
                </c:pt>
                <c:pt idx="8021">
                  <c:v>82021</c:v>
                </c:pt>
                <c:pt idx="8022">
                  <c:v>82031</c:v>
                </c:pt>
                <c:pt idx="8023">
                  <c:v>82037</c:v>
                </c:pt>
                <c:pt idx="8024">
                  <c:v>82039</c:v>
                </c:pt>
                <c:pt idx="8025">
                  <c:v>82051</c:v>
                </c:pt>
                <c:pt idx="8026">
                  <c:v>82067</c:v>
                </c:pt>
                <c:pt idx="8027">
                  <c:v>82073</c:v>
                </c:pt>
                <c:pt idx="8028">
                  <c:v>82129</c:v>
                </c:pt>
                <c:pt idx="8029">
                  <c:v>82139</c:v>
                </c:pt>
                <c:pt idx="8030">
                  <c:v>82141</c:v>
                </c:pt>
                <c:pt idx="8031">
                  <c:v>82153</c:v>
                </c:pt>
                <c:pt idx="8032">
                  <c:v>82163</c:v>
                </c:pt>
                <c:pt idx="8033">
                  <c:v>82171</c:v>
                </c:pt>
                <c:pt idx="8034">
                  <c:v>82183</c:v>
                </c:pt>
                <c:pt idx="8035">
                  <c:v>82189</c:v>
                </c:pt>
                <c:pt idx="8036">
                  <c:v>82193</c:v>
                </c:pt>
                <c:pt idx="8037">
                  <c:v>82207</c:v>
                </c:pt>
                <c:pt idx="8038">
                  <c:v>82217</c:v>
                </c:pt>
                <c:pt idx="8039">
                  <c:v>82219</c:v>
                </c:pt>
                <c:pt idx="8040">
                  <c:v>82223</c:v>
                </c:pt>
                <c:pt idx="8041">
                  <c:v>82231</c:v>
                </c:pt>
                <c:pt idx="8042">
                  <c:v>82237</c:v>
                </c:pt>
                <c:pt idx="8043">
                  <c:v>82241</c:v>
                </c:pt>
                <c:pt idx="8044">
                  <c:v>82261</c:v>
                </c:pt>
                <c:pt idx="8045">
                  <c:v>82267</c:v>
                </c:pt>
                <c:pt idx="8046">
                  <c:v>82279</c:v>
                </c:pt>
                <c:pt idx="8047">
                  <c:v>82301</c:v>
                </c:pt>
                <c:pt idx="8048">
                  <c:v>82307</c:v>
                </c:pt>
                <c:pt idx="8049">
                  <c:v>82339</c:v>
                </c:pt>
                <c:pt idx="8050">
                  <c:v>82349</c:v>
                </c:pt>
                <c:pt idx="8051">
                  <c:v>82351</c:v>
                </c:pt>
                <c:pt idx="8052">
                  <c:v>82361</c:v>
                </c:pt>
                <c:pt idx="8053">
                  <c:v>82373</c:v>
                </c:pt>
                <c:pt idx="8054">
                  <c:v>82387</c:v>
                </c:pt>
                <c:pt idx="8055">
                  <c:v>82393</c:v>
                </c:pt>
                <c:pt idx="8056">
                  <c:v>82421</c:v>
                </c:pt>
                <c:pt idx="8057">
                  <c:v>82457</c:v>
                </c:pt>
                <c:pt idx="8058">
                  <c:v>82463</c:v>
                </c:pt>
                <c:pt idx="8059">
                  <c:v>82469</c:v>
                </c:pt>
                <c:pt idx="8060">
                  <c:v>82471</c:v>
                </c:pt>
                <c:pt idx="8061">
                  <c:v>82483</c:v>
                </c:pt>
                <c:pt idx="8062">
                  <c:v>82487</c:v>
                </c:pt>
                <c:pt idx="8063">
                  <c:v>82493</c:v>
                </c:pt>
                <c:pt idx="8064">
                  <c:v>82499</c:v>
                </c:pt>
                <c:pt idx="8065">
                  <c:v>82507</c:v>
                </c:pt>
                <c:pt idx="8066">
                  <c:v>82529</c:v>
                </c:pt>
                <c:pt idx="8067">
                  <c:v>82531</c:v>
                </c:pt>
                <c:pt idx="8068">
                  <c:v>82549</c:v>
                </c:pt>
                <c:pt idx="8069">
                  <c:v>82559</c:v>
                </c:pt>
                <c:pt idx="8070">
                  <c:v>82561</c:v>
                </c:pt>
                <c:pt idx="8071">
                  <c:v>82567</c:v>
                </c:pt>
                <c:pt idx="8072">
                  <c:v>82571</c:v>
                </c:pt>
                <c:pt idx="8073">
                  <c:v>82591</c:v>
                </c:pt>
                <c:pt idx="8074">
                  <c:v>82601</c:v>
                </c:pt>
                <c:pt idx="8075">
                  <c:v>82609</c:v>
                </c:pt>
                <c:pt idx="8076">
                  <c:v>82613</c:v>
                </c:pt>
                <c:pt idx="8077">
                  <c:v>82619</c:v>
                </c:pt>
                <c:pt idx="8078">
                  <c:v>82633</c:v>
                </c:pt>
                <c:pt idx="8079">
                  <c:v>82651</c:v>
                </c:pt>
                <c:pt idx="8080">
                  <c:v>82657</c:v>
                </c:pt>
                <c:pt idx="8081">
                  <c:v>82699</c:v>
                </c:pt>
                <c:pt idx="8082">
                  <c:v>82721</c:v>
                </c:pt>
                <c:pt idx="8083">
                  <c:v>82723</c:v>
                </c:pt>
                <c:pt idx="8084">
                  <c:v>82727</c:v>
                </c:pt>
                <c:pt idx="8085">
                  <c:v>82729</c:v>
                </c:pt>
                <c:pt idx="8086">
                  <c:v>82757</c:v>
                </c:pt>
                <c:pt idx="8087">
                  <c:v>82759</c:v>
                </c:pt>
                <c:pt idx="8088">
                  <c:v>82763</c:v>
                </c:pt>
                <c:pt idx="8089">
                  <c:v>82781</c:v>
                </c:pt>
                <c:pt idx="8090">
                  <c:v>82787</c:v>
                </c:pt>
                <c:pt idx="8091">
                  <c:v>82793</c:v>
                </c:pt>
                <c:pt idx="8092">
                  <c:v>82799</c:v>
                </c:pt>
                <c:pt idx="8093">
                  <c:v>82811</c:v>
                </c:pt>
                <c:pt idx="8094">
                  <c:v>82813</c:v>
                </c:pt>
                <c:pt idx="8095">
                  <c:v>82837</c:v>
                </c:pt>
                <c:pt idx="8096">
                  <c:v>82847</c:v>
                </c:pt>
                <c:pt idx="8097">
                  <c:v>82883</c:v>
                </c:pt>
                <c:pt idx="8098">
                  <c:v>82889</c:v>
                </c:pt>
                <c:pt idx="8099">
                  <c:v>82891</c:v>
                </c:pt>
                <c:pt idx="8100">
                  <c:v>82903</c:v>
                </c:pt>
                <c:pt idx="8101">
                  <c:v>82913</c:v>
                </c:pt>
                <c:pt idx="8102">
                  <c:v>82939</c:v>
                </c:pt>
                <c:pt idx="8103">
                  <c:v>82963</c:v>
                </c:pt>
                <c:pt idx="8104">
                  <c:v>82981</c:v>
                </c:pt>
                <c:pt idx="8105">
                  <c:v>82997</c:v>
                </c:pt>
                <c:pt idx="8106">
                  <c:v>83003</c:v>
                </c:pt>
                <c:pt idx="8107">
                  <c:v>83009</c:v>
                </c:pt>
                <c:pt idx="8108">
                  <c:v>83023</c:v>
                </c:pt>
                <c:pt idx="8109">
                  <c:v>83047</c:v>
                </c:pt>
                <c:pt idx="8110">
                  <c:v>83059</c:v>
                </c:pt>
                <c:pt idx="8111">
                  <c:v>83063</c:v>
                </c:pt>
                <c:pt idx="8112">
                  <c:v>83071</c:v>
                </c:pt>
                <c:pt idx="8113">
                  <c:v>83077</c:v>
                </c:pt>
                <c:pt idx="8114">
                  <c:v>83089</c:v>
                </c:pt>
                <c:pt idx="8115">
                  <c:v>83093</c:v>
                </c:pt>
                <c:pt idx="8116">
                  <c:v>83101</c:v>
                </c:pt>
                <c:pt idx="8117">
                  <c:v>83117</c:v>
                </c:pt>
                <c:pt idx="8118">
                  <c:v>83137</c:v>
                </c:pt>
                <c:pt idx="8119">
                  <c:v>83177</c:v>
                </c:pt>
                <c:pt idx="8120">
                  <c:v>83203</c:v>
                </c:pt>
                <c:pt idx="8121">
                  <c:v>83207</c:v>
                </c:pt>
                <c:pt idx="8122">
                  <c:v>83219</c:v>
                </c:pt>
                <c:pt idx="8123">
                  <c:v>83221</c:v>
                </c:pt>
                <c:pt idx="8124">
                  <c:v>83227</c:v>
                </c:pt>
                <c:pt idx="8125">
                  <c:v>83231</c:v>
                </c:pt>
                <c:pt idx="8126">
                  <c:v>83233</c:v>
                </c:pt>
                <c:pt idx="8127">
                  <c:v>83243</c:v>
                </c:pt>
                <c:pt idx="8128">
                  <c:v>83257</c:v>
                </c:pt>
                <c:pt idx="8129">
                  <c:v>83267</c:v>
                </c:pt>
                <c:pt idx="8130">
                  <c:v>83269</c:v>
                </c:pt>
                <c:pt idx="8131">
                  <c:v>83273</c:v>
                </c:pt>
                <c:pt idx="8132">
                  <c:v>83299</c:v>
                </c:pt>
                <c:pt idx="8133">
                  <c:v>83311</c:v>
                </c:pt>
                <c:pt idx="8134">
                  <c:v>83339</c:v>
                </c:pt>
                <c:pt idx="8135">
                  <c:v>83341</c:v>
                </c:pt>
                <c:pt idx="8136">
                  <c:v>83357</c:v>
                </c:pt>
                <c:pt idx="8137">
                  <c:v>83383</c:v>
                </c:pt>
                <c:pt idx="8138">
                  <c:v>83389</c:v>
                </c:pt>
                <c:pt idx="8139">
                  <c:v>83399</c:v>
                </c:pt>
                <c:pt idx="8140">
                  <c:v>83401</c:v>
                </c:pt>
                <c:pt idx="8141">
                  <c:v>83407</c:v>
                </c:pt>
                <c:pt idx="8142">
                  <c:v>83417</c:v>
                </c:pt>
                <c:pt idx="8143">
                  <c:v>83423</c:v>
                </c:pt>
                <c:pt idx="8144">
                  <c:v>83431</c:v>
                </c:pt>
                <c:pt idx="8145">
                  <c:v>83437</c:v>
                </c:pt>
                <c:pt idx="8146">
                  <c:v>83443</c:v>
                </c:pt>
                <c:pt idx="8147">
                  <c:v>83449</c:v>
                </c:pt>
                <c:pt idx="8148">
                  <c:v>83459</c:v>
                </c:pt>
                <c:pt idx="8149">
                  <c:v>83471</c:v>
                </c:pt>
                <c:pt idx="8150">
                  <c:v>83477</c:v>
                </c:pt>
                <c:pt idx="8151">
                  <c:v>83497</c:v>
                </c:pt>
                <c:pt idx="8152">
                  <c:v>83537</c:v>
                </c:pt>
                <c:pt idx="8153">
                  <c:v>83557</c:v>
                </c:pt>
                <c:pt idx="8154">
                  <c:v>83561</c:v>
                </c:pt>
                <c:pt idx="8155">
                  <c:v>83563</c:v>
                </c:pt>
                <c:pt idx="8156">
                  <c:v>83579</c:v>
                </c:pt>
                <c:pt idx="8157">
                  <c:v>83591</c:v>
                </c:pt>
                <c:pt idx="8158">
                  <c:v>83597</c:v>
                </c:pt>
                <c:pt idx="8159">
                  <c:v>83609</c:v>
                </c:pt>
                <c:pt idx="8160">
                  <c:v>83617</c:v>
                </c:pt>
                <c:pt idx="8161">
                  <c:v>83621</c:v>
                </c:pt>
                <c:pt idx="8162">
                  <c:v>83639</c:v>
                </c:pt>
                <c:pt idx="8163">
                  <c:v>83641</c:v>
                </c:pt>
                <c:pt idx="8164">
                  <c:v>83653</c:v>
                </c:pt>
                <c:pt idx="8165">
                  <c:v>83663</c:v>
                </c:pt>
                <c:pt idx="8166">
                  <c:v>83689</c:v>
                </c:pt>
                <c:pt idx="8167">
                  <c:v>83701</c:v>
                </c:pt>
                <c:pt idx="8168">
                  <c:v>83717</c:v>
                </c:pt>
                <c:pt idx="8169">
                  <c:v>83719</c:v>
                </c:pt>
                <c:pt idx="8170">
                  <c:v>83737</c:v>
                </c:pt>
                <c:pt idx="8171">
                  <c:v>83761</c:v>
                </c:pt>
                <c:pt idx="8172">
                  <c:v>83773</c:v>
                </c:pt>
                <c:pt idx="8173">
                  <c:v>83777</c:v>
                </c:pt>
                <c:pt idx="8174">
                  <c:v>83791</c:v>
                </c:pt>
                <c:pt idx="8175">
                  <c:v>83813</c:v>
                </c:pt>
                <c:pt idx="8176">
                  <c:v>83833</c:v>
                </c:pt>
                <c:pt idx="8177">
                  <c:v>83843</c:v>
                </c:pt>
                <c:pt idx="8178">
                  <c:v>83857</c:v>
                </c:pt>
                <c:pt idx="8179">
                  <c:v>83869</c:v>
                </c:pt>
                <c:pt idx="8180">
                  <c:v>83873</c:v>
                </c:pt>
                <c:pt idx="8181">
                  <c:v>83891</c:v>
                </c:pt>
                <c:pt idx="8182">
                  <c:v>83903</c:v>
                </c:pt>
                <c:pt idx="8183">
                  <c:v>83911</c:v>
                </c:pt>
                <c:pt idx="8184">
                  <c:v>83921</c:v>
                </c:pt>
                <c:pt idx="8185">
                  <c:v>83933</c:v>
                </c:pt>
                <c:pt idx="8186">
                  <c:v>83939</c:v>
                </c:pt>
                <c:pt idx="8187">
                  <c:v>83969</c:v>
                </c:pt>
                <c:pt idx="8188">
                  <c:v>83983</c:v>
                </c:pt>
                <c:pt idx="8189">
                  <c:v>83987</c:v>
                </c:pt>
                <c:pt idx="8190">
                  <c:v>84011</c:v>
                </c:pt>
                <c:pt idx="8191">
                  <c:v>84017</c:v>
                </c:pt>
                <c:pt idx="8192">
                  <c:v>84047</c:v>
                </c:pt>
                <c:pt idx="8193">
                  <c:v>84053</c:v>
                </c:pt>
                <c:pt idx="8194">
                  <c:v>84059</c:v>
                </c:pt>
                <c:pt idx="8195">
                  <c:v>84061</c:v>
                </c:pt>
                <c:pt idx="8196">
                  <c:v>84067</c:v>
                </c:pt>
                <c:pt idx="8197">
                  <c:v>84089</c:v>
                </c:pt>
                <c:pt idx="8198">
                  <c:v>84121</c:v>
                </c:pt>
                <c:pt idx="8199">
                  <c:v>84127</c:v>
                </c:pt>
                <c:pt idx="8200">
                  <c:v>84131</c:v>
                </c:pt>
                <c:pt idx="8201">
                  <c:v>84137</c:v>
                </c:pt>
                <c:pt idx="8202">
                  <c:v>84143</c:v>
                </c:pt>
                <c:pt idx="8203">
                  <c:v>84163</c:v>
                </c:pt>
                <c:pt idx="8204">
                  <c:v>84179</c:v>
                </c:pt>
                <c:pt idx="8205">
                  <c:v>84181</c:v>
                </c:pt>
                <c:pt idx="8206">
                  <c:v>84191</c:v>
                </c:pt>
                <c:pt idx="8207">
                  <c:v>84199</c:v>
                </c:pt>
                <c:pt idx="8208">
                  <c:v>84211</c:v>
                </c:pt>
                <c:pt idx="8209">
                  <c:v>84221</c:v>
                </c:pt>
                <c:pt idx="8210">
                  <c:v>84223</c:v>
                </c:pt>
                <c:pt idx="8211">
                  <c:v>84229</c:v>
                </c:pt>
                <c:pt idx="8212">
                  <c:v>84239</c:v>
                </c:pt>
                <c:pt idx="8213">
                  <c:v>84247</c:v>
                </c:pt>
                <c:pt idx="8214">
                  <c:v>84263</c:v>
                </c:pt>
                <c:pt idx="8215">
                  <c:v>84299</c:v>
                </c:pt>
                <c:pt idx="8216">
                  <c:v>84307</c:v>
                </c:pt>
                <c:pt idx="8217">
                  <c:v>84313</c:v>
                </c:pt>
                <c:pt idx="8218">
                  <c:v>84317</c:v>
                </c:pt>
                <c:pt idx="8219">
                  <c:v>84319</c:v>
                </c:pt>
                <c:pt idx="8220">
                  <c:v>84347</c:v>
                </c:pt>
                <c:pt idx="8221">
                  <c:v>84349</c:v>
                </c:pt>
                <c:pt idx="8222">
                  <c:v>84377</c:v>
                </c:pt>
                <c:pt idx="8223">
                  <c:v>84389</c:v>
                </c:pt>
                <c:pt idx="8224">
                  <c:v>84391</c:v>
                </c:pt>
                <c:pt idx="8225">
                  <c:v>84401</c:v>
                </c:pt>
                <c:pt idx="8226">
                  <c:v>84407</c:v>
                </c:pt>
                <c:pt idx="8227">
                  <c:v>84421</c:v>
                </c:pt>
                <c:pt idx="8228">
                  <c:v>84431</c:v>
                </c:pt>
                <c:pt idx="8229">
                  <c:v>84437</c:v>
                </c:pt>
                <c:pt idx="8230">
                  <c:v>84443</c:v>
                </c:pt>
                <c:pt idx="8231">
                  <c:v>84449</c:v>
                </c:pt>
                <c:pt idx="8232">
                  <c:v>84457</c:v>
                </c:pt>
                <c:pt idx="8233">
                  <c:v>84463</c:v>
                </c:pt>
                <c:pt idx="8234">
                  <c:v>84467</c:v>
                </c:pt>
                <c:pt idx="8235">
                  <c:v>84481</c:v>
                </c:pt>
                <c:pt idx="8236">
                  <c:v>84499</c:v>
                </c:pt>
                <c:pt idx="8237">
                  <c:v>84503</c:v>
                </c:pt>
                <c:pt idx="8238">
                  <c:v>84509</c:v>
                </c:pt>
                <c:pt idx="8239">
                  <c:v>84521</c:v>
                </c:pt>
                <c:pt idx="8240">
                  <c:v>84523</c:v>
                </c:pt>
                <c:pt idx="8241">
                  <c:v>84533</c:v>
                </c:pt>
                <c:pt idx="8242">
                  <c:v>84551</c:v>
                </c:pt>
                <c:pt idx="8243">
                  <c:v>84559</c:v>
                </c:pt>
                <c:pt idx="8244">
                  <c:v>84589</c:v>
                </c:pt>
                <c:pt idx="8245">
                  <c:v>84629</c:v>
                </c:pt>
                <c:pt idx="8246">
                  <c:v>84631</c:v>
                </c:pt>
                <c:pt idx="8247">
                  <c:v>84649</c:v>
                </c:pt>
                <c:pt idx="8248">
                  <c:v>84653</c:v>
                </c:pt>
                <c:pt idx="8249">
                  <c:v>84659</c:v>
                </c:pt>
                <c:pt idx="8250">
                  <c:v>84673</c:v>
                </c:pt>
                <c:pt idx="8251">
                  <c:v>84691</c:v>
                </c:pt>
                <c:pt idx="8252">
                  <c:v>84697</c:v>
                </c:pt>
                <c:pt idx="8253">
                  <c:v>84701</c:v>
                </c:pt>
                <c:pt idx="8254">
                  <c:v>84713</c:v>
                </c:pt>
                <c:pt idx="8255">
                  <c:v>84719</c:v>
                </c:pt>
                <c:pt idx="8256">
                  <c:v>84731</c:v>
                </c:pt>
                <c:pt idx="8257">
                  <c:v>84737</c:v>
                </c:pt>
                <c:pt idx="8258">
                  <c:v>84751</c:v>
                </c:pt>
                <c:pt idx="8259">
                  <c:v>84761</c:v>
                </c:pt>
                <c:pt idx="8260">
                  <c:v>84787</c:v>
                </c:pt>
                <c:pt idx="8261">
                  <c:v>84793</c:v>
                </c:pt>
                <c:pt idx="8262">
                  <c:v>84809</c:v>
                </c:pt>
                <c:pt idx="8263">
                  <c:v>84811</c:v>
                </c:pt>
                <c:pt idx="8264">
                  <c:v>84827</c:v>
                </c:pt>
                <c:pt idx="8265">
                  <c:v>84857</c:v>
                </c:pt>
                <c:pt idx="8266">
                  <c:v>84859</c:v>
                </c:pt>
                <c:pt idx="8267">
                  <c:v>84869</c:v>
                </c:pt>
                <c:pt idx="8268">
                  <c:v>84871</c:v>
                </c:pt>
                <c:pt idx="8269">
                  <c:v>84913</c:v>
                </c:pt>
                <c:pt idx="8270">
                  <c:v>84919</c:v>
                </c:pt>
                <c:pt idx="8271">
                  <c:v>84947</c:v>
                </c:pt>
                <c:pt idx="8272">
                  <c:v>84961</c:v>
                </c:pt>
                <c:pt idx="8273">
                  <c:v>84967</c:v>
                </c:pt>
                <c:pt idx="8274">
                  <c:v>84977</c:v>
                </c:pt>
                <c:pt idx="8275">
                  <c:v>84979</c:v>
                </c:pt>
                <c:pt idx="8276">
                  <c:v>84991</c:v>
                </c:pt>
                <c:pt idx="8277">
                  <c:v>85009</c:v>
                </c:pt>
                <c:pt idx="8278">
                  <c:v>85021</c:v>
                </c:pt>
                <c:pt idx="8279">
                  <c:v>85027</c:v>
                </c:pt>
                <c:pt idx="8280">
                  <c:v>85037</c:v>
                </c:pt>
                <c:pt idx="8281">
                  <c:v>85049</c:v>
                </c:pt>
                <c:pt idx="8282">
                  <c:v>85061</c:v>
                </c:pt>
                <c:pt idx="8283">
                  <c:v>85081</c:v>
                </c:pt>
                <c:pt idx="8284">
                  <c:v>85087</c:v>
                </c:pt>
                <c:pt idx="8285">
                  <c:v>85091</c:v>
                </c:pt>
                <c:pt idx="8286">
                  <c:v>85093</c:v>
                </c:pt>
                <c:pt idx="8287">
                  <c:v>85103</c:v>
                </c:pt>
                <c:pt idx="8288">
                  <c:v>85109</c:v>
                </c:pt>
                <c:pt idx="8289">
                  <c:v>85121</c:v>
                </c:pt>
                <c:pt idx="8290">
                  <c:v>85133</c:v>
                </c:pt>
                <c:pt idx="8291">
                  <c:v>85147</c:v>
                </c:pt>
                <c:pt idx="8292">
                  <c:v>85159</c:v>
                </c:pt>
                <c:pt idx="8293">
                  <c:v>85193</c:v>
                </c:pt>
                <c:pt idx="8294">
                  <c:v>85199</c:v>
                </c:pt>
                <c:pt idx="8295">
                  <c:v>85201</c:v>
                </c:pt>
                <c:pt idx="8296">
                  <c:v>85213</c:v>
                </c:pt>
                <c:pt idx="8297">
                  <c:v>85223</c:v>
                </c:pt>
                <c:pt idx="8298">
                  <c:v>85229</c:v>
                </c:pt>
                <c:pt idx="8299">
                  <c:v>85237</c:v>
                </c:pt>
                <c:pt idx="8300">
                  <c:v>85243</c:v>
                </c:pt>
                <c:pt idx="8301">
                  <c:v>85247</c:v>
                </c:pt>
                <c:pt idx="8302">
                  <c:v>85259</c:v>
                </c:pt>
                <c:pt idx="8303">
                  <c:v>85297</c:v>
                </c:pt>
                <c:pt idx="8304">
                  <c:v>85303</c:v>
                </c:pt>
                <c:pt idx="8305">
                  <c:v>85313</c:v>
                </c:pt>
                <c:pt idx="8306">
                  <c:v>85331</c:v>
                </c:pt>
                <c:pt idx="8307">
                  <c:v>85333</c:v>
                </c:pt>
                <c:pt idx="8308">
                  <c:v>85361</c:v>
                </c:pt>
                <c:pt idx="8309">
                  <c:v>85363</c:v>
                </c:pt>
                <c:pt idx="8310">
                  <c:v>85369</c:v>
                </c:pt>
                <c:pt idx="8311">
                  <c:v>85381</c:v>
                </c:pt>
                <c:pt idx="8312">
                  <c:v>85411</c:v>
                </c:pt>
                <c:pt idx="8313">
                  <c:v>85427</c:v>
                </c:pt>
                <c:pt idx="8314">
                  <c:v>85429</c:v>
                </c:pt>
                <c:pt idx="8315">
                  <c:v>85439</c:v>
                </c:pt>
                <c:pt idx="8316">
                  <c:v>85447</c:v>
                </c:pt>
                <c:pt idx="8317">
                  <c:v>85451</c:v>
                </c:pt>
                <c:pt idx="8318">
                  <c:v>85453</c:v>
                </c:pt>
                <c:pt idx="8319">
                  <c:v>85469</c:v>
                </c:pt>
                <c:pt idx="8320">
                  <c:v>85487</c:v>
                </c:pt>
                <c:pt idx="8321">
                  <c:v>85513</c:v>
                </c:pt>
                <c:pt idx="8322">
                  <c:v>85517</c:v>
                </c:pt>
                <c:pt idx="8323">
                  <c:v>85523</c:v>
                </c:pt>
                <c:pt idx="8324">
                  <c:v>85531</c:v>
                </c:pt>
                <c:pt idx="8325">
                  <c:v>85549</c:v>
                </c:pt>
                <c:pt idx="8326">
                  <c:v>85571</c:v>
                </c:pt>
                <c:pt idx="8327">
                  <c:v>85577</c:v>
                </c:pt>
                <c:pt idx="8328">
                  <c:v>85597</c:v>
                </c:pt>
                <c:pt idx="8329">
                  <c:v>85601</c:v>
                </c:pt>
                <c:pt idx="8330">
                  <c:v>85607</c:v>
                </c:pt>
                <c:pt idx="8331">
                  <c:v>85619</c:v>
                </c:pt>
                <c:pt idx="8332">
                  <c:v>85621</c:v>
                </c:pt>
                <c:pt idx="8333">
                  <c:v>85627</c:v>
                </c:pt>
                <c:pt idx="8334">
                  <c:v>85639</c:v>
                </c:pt>
                <c:pt idx="8335">
                  <c:v>85643</c:v>
                </c:pt>
                <c:pt idx="8336">
                  <c:v>85661</c:v>
                </c:pt>
                <c:pt idx="8337">
                  <c:v>85667</c:v>
                </c:pt>
                <c:pt idx="8338">
                  <c:v>85669</c:v>
                </c:pt>
                <c:pt idx="8339">
                  <c:v>85691</c:v>
                </c:pt>
                <c:pt idx="8340">
                  <c:v>85703</c:v>
                </c:pt>
                <c:pt idx="8341">
                  <c:v>85711</c:v>
                </c:pt>
                <c:pt idx="8342">
                  <c:v>85717</c:v>
                </c:pt>
                <c:pt idx="8343">
                  <c:v>85733</c:v>
                </c:pt>
                <c:pt idx="8344">
                  <c:v>85751</c:v>
                </c:pt>
                <c:pt idx="8345">
                  <c:v>85781</c:v>
                </c:pt>
                <c:pt idx="8346">
                  <c:v>85793</c:v>
                </c:pt>
                <c:pt idx="8347">
                  <c:v>85817</c:v>
                </c:pt>
                <c:pt idx="8348">
                  <c:v>85819</c:v>
                </c:pt>
                <c:pt idx="8349">
                  <c:v>85829</c:v>
                </c:pt>
                <c:pt idx="8350">
                  <c:v>85831</c:v>
                </c:pt>
                <c:pt idx="8351">
                  <c:v>85837</c:v>
                </c:pt>
                <c:pt idx="8352">
                  <c:v>85843</c:v>
                </c:pt>
                <c:pt idx="8353">
                  <c:v>85847</c:v>
                </c:pt>
                <c:pt idx="8354">
                  <c:v>85853</c:v>
                </c:pt>
                <c:pt idx="8355">
                  <c:v>85889</c:v>
                </c:pt>
                <c:pt idx="8356">
                  <c:v>85903</c:v>
                </c:pt>
                <c:pt idx="8357">
                  <c:v>85909</c:v>
                </c:pt>
                <c:pt idx="8358">
                  <c:v>85931</c:v>
                </c:pt>
                <c:pt idx="8359">
                  <c:v>85933</c:v>
                </c:pt>
                <c:pt idx="8360">
                  <c:v>85991</c:v>
                </c:pt>
                <c:pt idx="8361">
                  <c:v>85999</c:v>
                </c:pt>
                <c:pt idx="8362">
                  <c:v>86011</c:v>
                </c:pt>
                <c:pt idx="8363">
                  <c:v>86017</c:v>
                </c:pt>
                <c:pt idx="8364">
                  <c:v>86027</c:v>
                </c:pt>
                <c:pt idx="8365">
                  <c:v>86029</c:v>
                </c:pt>
                <c:pt idx="8366">
                  <c:v>86069</c:v>
                </c:pt>
                <c:pt idx="8367">
                  <c:v>86077</c:v>
                </c:pt>
                <c:pt idx="8368">
                  <c:v>86083</c:v>
                </c:pt>
                <c:pt idx="8369">
                  <c:v>86111</c:v>
                </c:pt>
                <c:pt idx="8370">
                  <c:v>86113</c:v>
                </c:pt>
                <c:pt idx="8371">
                  <c:v>86117</c:v>
                </c:pt>
                <c:pt idx="8372">
                  <c:v>86131</c:v>
                </c:pt>
                <c:pt idx="8373">
                  <c:v>86137</c:v>
                </c:pt>
                <c:pt idx="8374">
                  <c:v>86143</c:v>
                </c:pt>
                <c:pt idx="8375">
                  <c:v>86161</c:v>
                </c:pt>
                <c:pt idx="8376">
                  <c:v>86171</c:v>
                </c:pt>
                <c:pt idx="8377">
                  <c:v>86179</c:v>
                </c:pt>
                <c:pt idx="8378">
                  <c:v>86183</c:v>
                </c:pt>
                <c:pt idx="8379">
                  <c:v>86197</c:v>
                </c:pt>
                <c:pt idx="8380">
                  <c:v>86201</c:v>
                </c:pt>
                <c:pt idx="8381">
                  <c:v>86209</c:v>
                </c:pt>
                <c:pt idx="8382">
                  <c:v>86239</c:v>
                </c:pt>
                <c:pt idx="8383">
                  <c:v>86243</c:v>
                </c:pt>
                <c:pt idx="8384">
                  <c:v>86249</c:v>
                </c:pt>
                <c:pt idx="8385">
                  <c:v>86257</c:v>
                </c:pt>
                <c:pt idx="8386">
                  <c:v>86263</c:v>
                </c:pt>
                <c:pt idx="8387">
                  <c:v>86269</c:v>
                </c:pt>
                <c:pt idx="8388">
                  <c:v>86287</c:v>
                </c:pt>
                <c:pt idx="8389">
                  <c:v>86291</c:v>
                </c:pt>
                <c:pt idx="8390">
                  <c:v>86293</c:v>
                </c:pt>
                <c:pt idx="8391">
                  <c:v>86297</c:v>
                </c:pt>
                <c:pt idx="8392">
                  <c:v>86311</c:v>
                </c:pt>
                <c:pt idx="8393">
                  <c:v>86323</c:v>
                </c:pt>
                <c:pt idx="8394">
                  <c:v>86341</c:v>
                </c:pt>
                <c:pt idx="8395">
                  <c:v>86351</c:v>
                </c:pt>
                <c:pt idx="8396">
                  <c:v>86353</c:v>
                </c:pt>
                <c:pt idx="8397">
                  <c:v>86357</c:v>
                </c:pt>
                <c:pt idx="8398">
                  <c:v>86369</c:v>
                </c:pt>
                <c:pt idx="8399">
                  <c:v>86371</c:v>
                </c:pt>
                <c:pt idx="8400">
                  <c:v>86381</c:v>
                </c:pt>
                <c:pt idx="8401">
                  <c:v>86389</c:v>
                </c:pt>
                <c:pt idx="8402">
                  <c:v>86399</c:v>
                </c:pt>
                <c:pt idx="8403">
                  <c:v>86413</c:v>
                </c:pt>
                <c:pt idx="8404">
                  <c:v>86423</c:v>
                </c:pt>
                <c:pt idx="8405">
                  <c:v>86441</c:v>
                </c:pt>
                <c:pt idx="8406">
                  <c:v>86453</c:v>
                </c:pt>
                <c:pt idx="8407">
                  <c:v>86461</c:v>
                </c:pt>
                <c:pt idx="8408">
                  <c:v>86467</c:v>
                </c:pt>
                <c:pt idx="8409">
                  <c:v>86477</c:v>
                </c:pt>
                <c:pt idx="8410">
                  <c:v>86491</c:v>
                </c:pt>
                <c:pt idx="8411">
                  <c:v>86501</c:v>
                </c:pt>
                <c:pt idx="8412">
                  <c:v>86509</c:v>
                </c:pt>
                <c:pt idx="8413">
                  <c:v>86531</c:v>
                </c:pt>
                <c:pt idx="8414">
                  <c:v>86533</c:v>
                </c:pt>
                <c:pt idx="8415">
                  <c:v>86539</c:v>
                </c:pt>
                <c:pt idx="8416">
                  <c:v>86561</c:v>
                </c:pt>
                <c:pt idx="8417">
                  <c:v>86573</c:v>
                </c:pt>
                <c:pt idx="8418">
                  <c:v>86579</c:v>
                </c:pt>
                <c:pt idx="8419">
                  <c:v>86587</c:v>
                </c:pt>
                <c:pt idx="8420">
                  <c:v>86599</c:v>
                </c:pt>
                <c:pt idx="8421">
                  <c:v>86627</c:v>
                </c:pt>
                <c:pt idx="8422">
                  <c:v>86629</c:v>
                </c:pt>
                <c:pt idx="8423">
                  <c:v>86677</c:v>
                </c:pt>
                <c:pt idx="8424">
                  <c:v>86689</c:v>
                </c:pt>
                <c:pt idx="8425">
                  <c:v>86693</c:v>
                </c:pt>
                <c:pt idx="8426">
                  <c:v>86711</c:v>
                </c:pt>
                <c:pt idx="8427">
                  <c:v>86719</c:v>
                </c:pt>
                <c:pt idx="8428">
                  <c:v>86729</c:v>
                </c:pt>
                <c:pt idx="8429">
                  <c:v>86743</c:v>
                </c:pt>
                <c:pt idx="8430">
                  <c:v>86753</c:v>
                </c:pt>
                <c:pt idx="8431">
                  <c:v>86767</c:v>
                </c:pt>
                <c:pt idx="8432">
                  <c:v>86771</c:v>
                </c:pt>
                <c:pt idx="8433">
                  <c:v>86783</c:v>
                </c:pt>
                <c:pt idx="8434">
                  <c:v>86813</c:v>
                </c:pt>
                <c:pt idx="8435">
                  <c:v>86837</c:v>
                </c:pt>
                <c:pt idx="8436">
                  <c:v>86843</c:v>
                </c:pt>
                <c:pt idx="8437">
                  <c:v>86851</c:v>
                </c:pt>
                <c:pt idx="8438">
                  <c:v>86857</c:v>
                </c:pt>
                <c:pt idx="8439">
                  <c:v>86861</c:v>
                </c:pt>
                <c:pt idx="8440">
                  <c:v>86869</c:v>
                </c:pt>
                <c:pt idx="8441">
                  <c:v>86923</c:v>
                </c:pt>
                <c:pt idx="8442">
                  <c:v>86927</c:v>
                </c:pt>
                <c:pt idx="8443">
                  <c:v>86929</c:v>
                </c:pt>
                <c:pt idx="8444">
                  <c:v>86939</c:v>
                </c:pt>
                <c:pt idx="8445">
                  <c:v>86951</c:v>
                </c:pt>
                <c:pt idx="8446">
                  <c:v>86959</c:v>
                </c:pt>
                <c:pt idx="8447">
                  <c:v>86969</c:v>
                </c:pt>
                <c:pt idx="8448">
                  <c:v>86981</c:v>
                </c:pt>
                <c:pt idx="8449">
                  <c:v>86993</c:v>
                </c:pt>
                <c:pt idx="8450">
                  <c:v>87011</c:v>
                </c:pt>
                <c:pt idx="8451">
                  <c:v>87013</c:v>
                </c:pt>
                <c:pt idx="8452">
                  <c:v>87037</c:v>
                </c:pt>
                <c:pt idx="8453">
                  <c:v>87041</c:v>
                </c:pt>
                <c:pt idx="8454">
                  <c:v>87049</c:v>
                </c:pt>
                <c:pt idx="8455">
                  <c:v>87071</c:v>
                </c:pt>
                <c:pt idx="8456">
                  <c:v>87083</c:v>
                </c:pt>
                <c:pt idx="8457">
                  <c:v>87103</c:v>
                </c:pt>
                <c:pt idx="8458">
                  <c:v>87107</c:v>
                </c:pt>
                <c:pt idx="8459">
                  <c:v>87119</c:v>
                </c:pt>
                <c:pt idx="8460">
                  <c:v>87121</c:v>
                </c:pt>
                <c:pt idx="8461">
                  <c:v>87133</c:v>
                </c:pt>
                <c:pt idx="8462">
                  <c:v>87149</c:v>
                </c:pt>
                <c:pt idx="8463">
                  <c:v>87151</c:v>
                </c:pt>
                <c:pt idx="8464">
                  <c:v>87179</c:v>
                </c:pt>
                <c:pt idx="8465">
                  <c:v>87181</c:v>
                </c:pt>
                <c:pt idx="8466">
                  <c:v>87187</c:v>
                </c:pt>
                <c:pt idx="8467">
                  <c:v>87211</c:v>
                </c:pt>
                <c:pt idx="8468">
                  <c:v>87221</c:v>
                </c:pt>
                <c:pt idx="8469">
                  <c:v>87223</c:v>
                </c:pt>
                <c:pt idx="8470">
                  <c:v>87251</c:v>
                </c:pt>
                <c:pt idx="8471">
                  <c:v>87253</c:v>
                </c:pt>
                <c:pt idx="8472">
                  <c:v>87257</c:v>
                </c:pt>
                <c:pt idx="8473">
                  <c:v>87277</c:v>
                </c:pt>
                <c:pt idx="8474">
                  <c:v>87281</c:v>
                </c:pt>
                <c:pt idx="8475">
                  <c:v>87293</c:v>
                </c:pt>
                <c:pt idx="8476">
                  <c:v>87299</c:v>
                </c:pt>
                <c:pt idx="8477">
                  <c:v>87313</c:v>
                </c:pt>
                <c:pt idx="8478">
                  <c:v>87317</c:v>
                </c:pt>
                <c:pt idx="8479">
                  <c:v>87323</c:v>
                </c:pt>
                <c:pt idx="8480">
                  <c:v>87337</c:v>
                </c:pt>
                <c:pt idx="8481">
                  <c:v>87359</c:v>
                </c:pt>
                <c:pt idx="8482">
                  <c:v>87383</c:v>
                </c:pt>
                <c:pt idx="8483">
                  <c:v>87403</c:v>
                </c:pt>
                <c:pt idx="8484">
                  <c:v>87407</c:v>
                </c:pt>
                <c:pt idx="8485">
                  <c:v>87421</c:v>
                </c:pt>
                <c:pt idx="8486">
                  <c:v>87427</c:v>
                </c:pt>
                <c:pt idx="8487">
                  <c:v>87433</c:v>
                </c:pt>
                <c:pt idx="8488">
                  <c:v>87443</c:v>
                </c:pt>
                <c:pt idx="8489">
                  <c:v>87473</c:v>
                </c:pt>
                <c:pt idx="8490">
                  <c:v>87481</c:v>
                </c:pt>
                <c:pt idx="8491">
                  <c:v>87491</c:v>
                </c:pt>
                <c:pt idx="8492">
                  <c:v>87509</c:v>
                </c:pt>
                <c:pt idx="8493">
                  <c:v>87511</c:v>
                </c:pt>
                <c:pt idx="8494">
                  <c:v>87517</c:v>
                </c:pt>
                <c:pt idx="8495">
                  <c:v>87523</c:v>
                </c:pt>
                <c:pt idx="8496">
                  <c:v>87539</c:v>
                </c:pt>
                <c:pt idx="8497">
                  <c:v>87541</c:v>
                </c:pt>
                <c:pt idx="8498">
                  <c:v>87547</c:v>
                </c:pt>
                <c:pt idx="8499">
                  <c:v>87553</c:v>
                </c:pt>
                <c:pt idx="8500">
                  <c:v>87557</c:v>
                </c:pt>
                <c:pt idx="8501">
                  <c:v>87559</c:v>
                </c:pt>
                <c:pt idx="8502">
                  <c:v>87583</c:v>
                </c:pt>
                <c:pt idx="8503">
                  <c:v>87587</c:v>
                </c:pt>
                <c:pt idx="8504">
                  <c:v>87589</c:v>
                </c:pt>
                <c:pt idx="8505">
                  <c:v>87613</c:v>
                </c:pt>
                <c:pt idx="8506">
                  <c:v>87623</c:v>
                </c:pt>
                <c:pt idx="8507">
                  <c:v>87629</c:v>
                </c:pt>
                <c:pt idx="8508">
                  <c:v>87631</c:v>
                </c:pt>
                <c:pt idx="8509">
                  <c:v>87641</c:v>
                </c:pt>
                <c:pt idx="8510">
                  <c:v>87643</c:v>
                </c:pt>
                <c:pt idx="8511">
                  <c:v>87649</c:v>
                </c:pt>
                <c:pt idx="8512">
                  <c:v>87671</c:v>
                </c:pt>
                <c:pt idx="8513">
                  <c:v>87679</c:v>
                </c:pt>
                <c:pt idx="8514">
                  <c:v>87683</c:v>
                </c:pt>
                <c:pt idx="8515">
                  <c:v>87691</c:v>
                </c:pt>
                <c:pt idx="8516">
                  <c:v>87697</c:v>
                </c:pt>
                <c:pt idx="8517">
                  <c:v>87701</c:v>
                </c:pt>
                <c:pt idx="8518">
                  <c:v>87719</c:v>
                </c:pt>
                <c:pt idx="8519">
                  <c:v>87721</c:v>
                </c:pt>
                <c:pt idx="8520">
                  <c:v>87739</c:v>
                </c:pt>
                <c:pt idx="8521">
                  <c:v>87743</c:v>
                </c:pt>
                <c:pt idx="8522">
                  <c:v>87751</c:v>
                </c:pt>
                <c:pt idx="8523">
                  <c:v>87767</c:v>
                </c:pt>
                <c:pt idx="8524">
                  <c:v>87793</c:v>
                </c:pt>
                <c:pt idx="8525">
                  <c:v>87797</c:v>
                </c:pt>
                <c:pt idx="8526">
                  <c:v>87803</c:v>
                </c:pt>
                <c:pt idx="8527">
                  <c:v>87811</c:v>
                </c:pt>
                <c:pt idx="8528">
                  <c:v>87833</c:v>
                </c:pt>
                <c:pt idx="8529">
                  <c:v>87853</c:v>
                </c:pt>
                <c:pt idx="8530">
                  <c:v>87869</c:v>
                </c:pt>
                <c:pt idx="8531">
                  <c:v>87877</c:v>
                </c:pt>
                <c:pt idx="8532">
                  <c:v>87881</c:v>
                </c:pt>
                <c:pt idx="8533">
                  <c:v>87887</c:v>
                </c:pt>
                <c:pt idx="8534">
                  <c:v>87911</c:v>
                </c:pt>
                <c:pt idx="8535">
                  <c:v>87917</c:v>
                </c:pt>
                <c:pt idx="8536">
                  <c:v>87931</c:v>
                </c:pt>
                <c:pt idx="8537">
                  <c:v>87943</c:v>
                </c:pt>
                <c:pt idx="8538">
                  <c:v>87959</c:v>
                </c:pt>
                <c:pt idx="8539">
                  <c:v>87961</c:v>
                </c:pt>
                <c:pt idx="8540">
                  <c:v>87973</c:v>
                </c:pt>
                <c:pt idx="8541">
                  <c:v>87977</c:v>
                </c:pt>
                <c:pt idx="8542">
                  <c:v>87991</c:v>
                </c:pt>
                <c:pt idx="8543">
                  <c:v>88001</c:v>
                </c:pt>
                <c:pt idx="8544">
                  <c:v>88003</c:v>
                </c:pt>
                <c:pt idx="8545">
                  <c:v>88007</c:v>
                </c:pt>
                <c:pt idx="8546">
                  <c:v>88019</c:v>
                </c:pt>
                <c:pt idx="8547">
                  <c:v>88037</c:v>
                </c:pt>
                <c:pt idx="8548">
                  <c:v>88069</c:v>
                </c:pt>
                <c:pt idx="8549">
                  <c:v>88079</c:v>
                </c:pt>
                <c:pt idx="8550">
                  <c:v>88093</c:v>
                </c:pt>
                <c:pt idx="8551">
                  <c:v>88117</c:v>
                </c:pt>
                <c:pt idx="8552">
                  <c:v>88129</c:v>
                </c:pt>
                <c:pt idx="8553">
                  <c:v>88169</c:v>
                </c:pt>
                <c:pt idx="8554">
                  <c:v>88177</c:v>
                </c:pt>
                <c:pt idx="8555">
                  <c:v>88211</c:v>
                </c:pt>
                <c:pt idx="8556">
                  <c:v>88223</c:v>
                </c:pt>
                <c:pt idx="8557">
                  <c:v>88237</c:v>
                </c:pt>
                <c:pt idx="8558">
                  <c:v>88241</c:v>
                </c:pt>
                <c:pt idx="8559">
                  <c:v>88259</c:v>
                </c:pt>
                <c:pt idx="8560">
                  <c:v>88261</c:v>
                </c:pt>
                <c:pt idx="8561">
                  <c:v>88289</c:v>
                </c:pt>
                <c:pt idx="8562">
                  <c:v>88301</c:v>
                </c:pt>
                <c:pt idx="8563">
                  <c:v>88321</c:v>
                </c:pt>
                <c:pt idx="8564">
                  <c:v>88327</c:v>
                </c:pt>
                <c:pt idx="8565">
                  <c:v>88337</c:v>
                </c:pt>
                <c:pt idx="8566">
                  <c:v>88339</c:v>
                </c:pt>
                <c:pt idx="8567">
                  <c:v>88379</c:v>
                </c:pt>
                <c:pt idx="8568">
                  <c:v>88397</c:v>
                </c:pt>
                <c:pt idx="8569">
                  <c:v>88411</c:v>
                </c:pt>
                <c:pt idx="8570">
                  <c:v>88423</c:v>
                </c:pt>
                <c:pt idx="8571">
                  <c:v>88427</c:v>
                </c:pt>
                <c:pt idx="8572">
                  <c:v>88463</c:v>
                </c:pt>
                <c:pt idx="8573">
                  <c:v>88469</c:v>
                </c:pt>
                <c:pt idx="8574">
                  <c:v>88471</c:v>
                </c:pt>
                <c:pt idx="8575">
                  <c:v>88493</c:v>
                </c:pt>
                <c:pt idx="8576">
                  <c:v>88499</c:v>
                </c:pt>
                <c:pt idx="8577">
                  <c:v>88513</c:v>
                </c:pt>
                <c:pt idx="8578">
                  <c:v>88523</c:v>
                </c:pt>
                <c:pt idx="8579">
                  <c:v>88547</c:v>
                </c:pt>
                <c:pt idx="8580">
                  <c:v>88589</c:v>
                </c:pt>
                <c:pt idx="8581">
                  <c:v>88591</c:v>
                </c:pt>
                <c:pt idx="8582">
                  <c:v>88607</c:v>
                </c:pt>
                <c:pt idx="8583">
                  <c:v>88609</c:v>
                </c:pt>
                <c:pt idx="8584">
                  <c:v>88643</c:v>
                </c:pt>
                <c:pt idx="8585">
                  <c:v>88651</c:v>
                </c:pt>
                <c:pt idx="8586">
                  <c:v>88657</c:v>
                </c:pt>
                <c:pt idx="8587">
                  <c:v>88661</c:v>
                </c:pt>
                <c:pt idx="8588">
                  <c:v>88663</c:v>
                </c:pt>
                <c:pt idx="8589">
                  <c:v>88667</c:v>
                </c:pt>
                <c:pt idx="8590">
                  <c:v>88681</c:v>
                </c:pt>
                <c:pt idx="8591">
                  <c:v>88721</c:v>
                </c:pt>
                <c:pt idx="8592">
                  <c:v>88729</c:v>
                </c:pt>
                <c:pt idx="8593">
                  <c:v>88741</c:v>
                </c:pt>
                <c:pt idx="8594">
                  <c:v>88747</c:v>
                </c:pt>
                <c:pt idx="8595">
                  <c:v>88771</c:v>
                </c:pt>
                <c:pt idx="8596">
                  <c:v>88789</c:v>
                </c:pt>
                <c:pt idx="8597">
                  <c:v>88793</c:v>
                </c:pt>
                <c:pt idx="8598">
                  <c:v>88799</c:v>
                </c:pt>
                <c:pt idx="8599">
                  <c:v>88801</c:v>
                </c:pt>
                <c:pt idx="8600">
                  <c:v>88807</c:v>
                </c:pt>
                <c:pt idx="8601">
                  <c:v>88811</c:v>
                </c:pt>
                <c:pt idx="8602">
                  <c:v>88813</c:v>
                </c:pt>
                <c:pt idx="8603">
                  <c:v>88817</c:v>
                </c:pt>
                <c:pt idx="8604">
                  <c:v>88819</c:v>
                </c:pt>
                <c:pt idx="8605">
                  <c:v>88843</c:v>
                </c:pt>
                <c:pt idx="8606">
                  <c:v>88853</c:v>
                </c:pt>
                <c:pt idx="8607">
                  <c:v>88861</c:v>
                </c:pt>
                <c:pt idx="8608">
                  <c:v>88867</c:v>
                </c:pt>
                <c:pt idx="8609">
                  <c:v>88873</c:v>
                </c:pt>
                <c:pt idx="8610">
                  <c:v>88883</c:v>
                </c:pt>
                <c:pt idx="8611">
                  <c:v>88897</c:v>
                </c:pt>
                <c:pt idx="8612">
                  <c:v>88903</c:v>
                </c:pt>
                <c:pt idx="8613">
                  <c:v>88919</c:v>
                </c:pt>
                <c:pt idx="8614">
                  <c:v>88937</c:v>
                </c:pt>
                <c:pt idx="8615">
                  <c:v>88951</c:v>
                </c:pt>
                <c:pt idx="8616">
                  <c:v>88969</c:v>
                </c:pt>
                <c:pt idx="8617">
                  <c:v>88993</c:v>
                </c:pt>
                <c:pt idx="8618">
                  <c:v>88997</c:v>
                </c:pt>
                <c:pt idx="8619">
                  <c:v>89003</c:v>
                </c:pt>
                <c:pt idx="8620">
                  <c:v>89009</c:v>
                </c:pt>
                <c:pt idx="8621">
                  <c:v>89017</c:v>
                </c:pt>
                <c:pt idx="8622">
                  <c:v>89021</c:v>
                </c:pt>
                <c:pt idx="8623">
                  <c:v>89041</c:v>
                </c:pt>
                <c:pt idx="8624">
                  <c:v>89051</c:v>
                </c:pt>
                <c:pt idx="8625">
                  <c:v>89057</c:v>
                </c:pt>
                <c:pt idx="8626">
                  <c:v>89069</c:v>
                </c:pt>
                <c:pt idx="8627">
                  <c:v>89071</c:v>
                </c:pt>
                <c:pt idx="8628">
                  <c:v>89083</c:v>
                </c:pt>
                <c:pt idx="8629">
                  <c:v>89087</c:v>
                </c:pt>
                <c:pt idx="8630">
                  <c:v>89101</c:v>
                </c:pt>
                <c:pt idx="8631">
                  <c:v>89107</c:v>
                </c:pt>
                <c:pt idx="8632">
                  <c:v>89113</c:v>
                </c:pt>
                <c:pt idx="8633">
                  <c:v>89119</c:v>
                </c:pt>
                <c:pt idx="8634">
                  <c:v>89123</c:v>
                </c:pt>
                <c:pt idx="8635">
                  <c:v>89137</c:v>
                </c:pt>
                <c:pt idx="8636">
                  <c:v>89153</c:v>
                </c:pt>
                <c:pt idx="8637">
                  <c:v>89189</c:v>
                </c:pt>
                <c:pt idx="8638">
                  <c:v>89203</c:v>
                </c:pt>
                <c:pt idx="8639">
                  <c:v>89209</c:v>
                </c:pt>
                <c:pt idx="8640">
                  <c:v>89213</c:v>
                </c:pt>
                <c:pt idx="8641">
                  <c:v>89227</c:v>
                </c:pt>
                <c:pt idx="8642">
                  <c:v>89231</c:v>
                </c:pt>
                <c:pt idx="8643">
                  <c:v>89237</c:v>
                </c:pt>
                <c:pt idx="8644">
                  <c:v>89261</c:v>
                </c:pt>
                <c:pt idx="8645">
                  <c:v>89269</c:v>
                </c:pt>
                <c:pt idx="8646">
                  <c:v>89273</c:v>
                </c:pt>
                <c:pt idx="8647">
                  <c:v>89293</c:v>
                </c:pt>
                <c:pt idx="8648">
                  <c:v>89303</c:v>
                </c:pt>
                <c:pt idx="8649">
                  <c:v>89317</c:v>
                </c:pt>
                <c:pt idx="8650">
                  <c:v>89329</c:v>
                </c:pt>
                <c:pt idx="8651">
                  <c:v>89363</c:v>
                </c:pt>
                <c:pt idx="8652">
                  <c:v>89371</c:v>
                </c:pt>
                <c:pt idx="8653">
                  <c:v>89381</c:v>
                </c:pt>
                <c:pt idx="8654">
                  <c:v>89387</c:v>
                </c:pt>
                <c:pt idx="8655">
                  <c:v>89393</c:v>
                </c:pt>
                <c:pt idx="8656">
                  <c:v>89399</c:v>
                </c:pt>
                <c:pt idx="8657">
                  <c:v>89413</c:v>
                </c:pt>
                <c:pt idx="8658">
                  <c:v>89417</c:v>
                </c:pt>
                <c:pt idx="8659">
                  <c:v>89431</c:v>
                </c:pt>
                <c:pt idx="8660">
                  <c:v>89443</c:v>
                </c:pt>
                <c:pt idx="8661">
                  <c:v>89449</c:v>
                </c:pt>
                <c:pt idx="8662">
                  <c:v>89459</c:v>
                </c:pt>
                <c:pt idx="8663">
                  <c:v>89477</c:v>
                </c:pt>
                <c:pt idx="8664">
                  <c:v>89491</c:v>
                </c:pt>
                <c:pt idx="8665">
                  <c:v>89501</c:v>
                </c:pt>
                <c:pt idx="8666">
                  <c:v>89513</c:v>
                </c:pt>
                <c:pt idx="8667">
                  <c:v>89519</c:v>
                </c:pt>
                <c:pt idx="8668">
                  <c:v>89521</c:v>
                </c:pt>
                <c:pt idx="8669">
                  <c:v>89527</c:v>
                </c:pt>
                <c:pt idx="8670">
                  <c:v>89533</c:v>
                </c:pt>
                <c:pt idx="8671">
                  <c:v>89561</c:v>
                </c:pt>
                <c:pt idx="8672">
                  <c:v>89563</c:v>
                </c:pt>
                <c:pt idx="8673">
                  <c:v>89567</c:v>
                </c:pt>
                <c:pt idx="8674">
                  <c:v>89591</c:v>
                </c:pt>
                <c:pt idx="8675">
                  <c:v>89597</c:v>
                </c:pt>
                <c:pt idx="8676">
                  <c:v>89599</c:v>
                </c:pt>
                <c:pt idx="8677">
                  <c:v>89603</c:v>
                </c:pt>
                <c:pt idx="8678">
                  <c:v>89611</c:v>
                </c:pt>
                <c:pt idx="8679">
                  <c:v>89627</c:v>
                </c:pt>
                <c:pt idx="8680">
                  <c:v>89633</c:v>
                </c:pt>
                <c:pt idx="8681">
                  <c:v>89653</c:v>
                </c:pt>
                <c:pt idx="8682">
                  <c:v>89657</c:v>
                </c:pt>
                <c:pt idx="8683">
                  <c:v>89659</c:v>
                </c:pt>
                <c:pt idx="8684">
                  <c:v>89669</c:v>
                </c:pt>
                <c:pt idx="8685">
                  <c:v>89671</c:v>
                </c:pt>
                <c:pt idx="8686">
                  <c:v>89681</c:v>
                </c:pt>
                <c:pt idx="8687">
                  <c:v>89689</c:v>
                </c:pt>
                <c:pt idx="8688">
                  <c:v>89753</c:v>
                </c:pt>
                <c:pt idx="8689">
                  <c:v>89759</c:v>
                </c:pt>
                <c:pt idx="8690">
                  <c:v>89767</c:v>
                </c:pt>
                <c:pt idx="8691">
                  <c:v>89779</c:v>
                </c:pt>
                <c:pt idx="8692">
                  <c:v>89783</c:v>
                </c:pt>
                <c:pt idx="8693">
                  <c:v>89797</c:v>
                </c:pt>
                <c:pt idx="8694">
                  <c:v>89809</c:v>
                </c:pt>
                <c:pt idx="8695">
                  <c:v>89819</c:v>
                </c:pt>
                <c:pt idx="8696">
                  <c:v>89821</c:v>
                </c:pt>
                <c:pt idx="8697">
                  <c:v>89833</c:v>
                </c:pt>
                <c:pt idx="8698">
                  <c:v>89839</c:v>
                </c:pt>
                <c:pt idx="8699">
                  <c:v>89849</c:v>
                </c:pt>
                <c:pt idx="8700">
                  <c:v>89867</c:v>
                </c:pt>
                <c:pt idx="8701">
                  <c:v>89891</c:v>
                </c:pt>
                <c:pt idx="8702">
                  <c:v>89897</c:v>
                </c:pt>
                <c:pt idx="8703">
                  <c:v>89899</c:v>
                </c:pt>
                <c:pt idx="8704">
                  <c:v>89909</c:v>
                </c:pt>
                <c:pt idx="8705">
                  <c:v>89917</c:v>
                </c:pt>
                <c:pt idx="8706">
                  <c:v>89923</c:v>
                </c:pt>
                <c:pt idx="8707">
                  <c:v>89939</c:v>
                </c:pt>
                <c:pt idx="8708">
                  <c:v>89959</c:v>
                </c:pt>
                <c:pt idx="8709">
                  <c:v>89963</c:v>
                </c:pt>
                <c:pt idx="8710">
                  <c:v>89977</c:v>
                </c:pt>
                <c:pt idx="8711">
                  <c:v>89983</c:v>
                </c:pt>
                <c:pt idx="8712">
                  <c:v>89989</c:v>
                </c:pt>
                <c:pt idx="8713">
                  <c:v>90001</c:v>
                </c:pt>
                <c:pt idx="8714">
                  <c:v>90007</c:v>
                </c:pt>
                <c:pt idx="8715">
                  <c:v>90011</c:v>
                </c:pt>
                <c:pt idx="8716">
                  <c:v>90017</c:v>
                </c:pt>
                <c:pt idx="8717">
                  <c:v>90019</c:v>
                </c:pt>
                <c:pt idx="8718">
                  <c:v>90023</c:v>
                </c:pt>
                <c:pt idx="8719">
                  <c:v>90031</c:v>
                </c:pt>
                <c:pt idx="8720">
                  <c:v>90053</c:v>
                </c:pt>
                <c:pt idx="8721">
                  <c:v>90059</c:v>
                </c:pt>
                <c:pt idx="8722">
                  <c:v>90067</c:v>
                </c:pt>
                <c:pt idx="8723">
                  <c:v>90071</c:v>
                </c:pt>
                <c:pt idx="8724">
                  <c:v>90073</c:v>
                </c:pt>
                <c:pt idx="8725">
                  <c:v>90089</c:v>
                </c:pt>
                <c:pt idx="8726">
                  <c:v>90107</c:v>
                </c:pt>
                <c:pt idx="8727">
                  <c:v>90121</c:v>
                </c:pt>
                <c:pt idx="8728">
                  <c:v>90127</c:v>
                </c:pt>
                <c:pt idx="8729">
                  <c:v>90149</c:v>
                </c:pt>
                <c:pt idx="8730">
                  <c:v>90163</c:v>
                </c:pt>
                <c:pt idx="8731">
                  <c:v>90173</c:v>
                </c:pt>
                <c:pt idx="8732">
                  <c:v>90187</c:v>
                </c:pt>
                <c:pt idx="8733">
                  <c:v>90191</c:v>
                </c:pt>
                <c:pt idx="8734">
                  <c:v>90197</c:v>
                </c:pt>
                <c:pt idx="8735">
                  <c:v>90199</c:v>
                </c:pt>
                <c:pt idx="8736">
                  <c:v>90203</c:v>
                </c:pt>
                <c:pt idx="8737">
                  <c:v>90217</c:v>
                </c:pt>
                <c:pt idx="8738">
                  <c:v>90227</c:v>
                </c:pt>
                <c:pt idx="8739">
                  <c:v>90239</c:v>
                </c:pt>
                <c:pt idx="8740">
                  <c:v>90247</c:v>
                </c:pt>
                <c:pt idx="8741">
                  <c:v>90263</c:v>
                </c:pt>
                <c:pt idx="8742">
                  <c:v>90271</c:v>
                </c:pt>
                <c:pt idx="8743">
                  <c:v>90281</c:v>
                </c:pt>
                <c:pt idx="8744">
                  <c:v>90289</c:v>
                </c:pt>
                <c:pt idx="8745">
                  <c:v>90313</c:v>
                </c:pt>
                <c:pt idx="8746">
                  <c:v>90353</c:v>
                </c:pt>
                <c:pt idx="8747">
                  <c:v>90359</c:v>
                </c:pt>
                <c:pt idx="8748">
                  <c:v>90371</c:v>
                </c:pt>
                <c:pt idx="8749">
                  <c:v>90373</c:v>
                </c:pt>
                <c:pt idx="8750">
                  <c:v>90379</c:v>
                </c:pt>
                <c:pt idx="8751">
                  <c:v>90397</c:v>
                </c:pt>
                <c:pt idx="8752">
                  <c:v>90401</c:v>
                </c:pt>
                <c:pt idx="8753">
                  <c:v>90403</c:v>
                </c:pt>
                <c:pt idx="8754">
                  <c:v>90407</c:v>
                </c:pt>
                <c:pt idx="8755">
                  <c:v>90437</c:v>
                </c:pt>
                <c:pt idx="8756">
                  <c:v>90439</c:v>
                </c:pt>
                <c:pt idx="8757">
                  <c:v>90469</c:v>
                </c:pt>
                <c:pt idx="8758">
                  <c:v>90473</c:v>
                </c:pt>
                <c:pt idx="8759">
                  <c:v>90481</c:v>
                </c:pt>
                <c:pt idx="8760">
                  <c:v>90499</c:v>
                </c:pt>
                <c:pt idx="8761">
                  <c:v>90511</c:v>
                </c:pt>
                <c:pt idx="8762">
                  <c:v>90523</c:v>
                </c:pt>
                <c:pt idx="8763">
                  <c:v>90527</c:v>
                </c:pt>
                <c:pt idx="8764">
                  <c:v>90529</c:v>
                </c:pt>
                <c:pt idx="8765">
                  <c:v>90533</c:v>
                </c:pt>
                <c:pt idx="8766">
                  <c:v>90547</c:v>
                </c:pt>
                <c:pt idx="8767">
                  <c:v>90583</c:v>
                </c:pt>
                <c:pt idx="8768">
                  <c:v>90599</c:v>
                </c:pt>
                <c:pt idx="8769">
                  <c:v>90617</c:v>
                </c:pt>
                <c:pt idx="8770">
                  <c:v>90619</c:v>
                </c:pt>
                <c:pt idx="8771">
                  <c:v>90631</c:v>
                </c:pt>
                <c:pt idx="8772">
                  <c:v>90641</c:v>
                </c:pt>
                <c:pt idx="8773">
                  <c:v>90647</c:v>
                </c:pt>
                <c:pt idx="8774">
                  <c:v>90659</c:v>
                </c:pt>
                <c:pt idx="8775">
                  <c:v>90677</c:v>
                </c:pt>
                <c:pt idx="8776">
                  <c:v>90679</c:v>
                </c:pt>
                <c:pt idx="8777">
                  <c:v>90697</c:v>
                </c:pt>
                <c:pt idx="8778">
                  <c:v>90703</c:v>
                </c:pt>
                <c:pt idx="8779">
                  <c:v>90709</c:v>
                </c:pt>
                <c:pt idx="8780">
                  <c:v>90731</c:v>
                </c:pt>
                <c:pt idx="8781">
                  <c:v>90749</c:v>
                </c:pt>
                <c:pt idx="8782">
                  <c:v>90787</c:v>
                </c:pt>
                <c:pt idx="8783">
                  <c:v>90793</c:v>
                </c:pt>
                <c:pt idx="8784">
                  <c:v>90803</c:v>
                </c:pt>
                <c:pt idx="8785">
                  <c:v>90821</c:v>
                </c:pt>
                <c:pt idx="8786">
                  <c:v>90823</c:v>
                </c:pt>
                <c:pt idx="8787">
                  <c:v>90833</c:v>
                </c:pt>
                <c:pt idx="8788">
                  <c:v>90841</c:v>
                </c:pt>
                <c:pt idx="8789">
                  <c:v>90847</c:v>
                </c:pt>
                <c:pt idx="8790">
                  <c:v>90863</c:v>
                </c:pt>
                <c:pt idx="8791">
                  <c:v>90887</c:v>
                </c:pt>
                <c:pt idx="8792">
                  <c:v>90901</c:v>
                </c:pt>
                <c:pt idx="8793">
                  <c:v>90907</c:v>
                </c:pt>
                <c:pt idx="8794">
                  <c:v>90911</c:v>
                </c:pt>
                <c:pt idx="8795">
                  <c:v>90917</c:v>
                </c:pt>
                <c:pt idx="8796">
                  <c:v>90931</c:v>
                </c:pt>
                <c:pt idx="8797">
                  <c:v>90947</c:v>
                </c:pt>
                <c:pt idx="8798">
                  <c:v>90971</c:v>
                </c:pt>
                <c:pt idx="8799">
                  <c:v>90977</c:v>
                </c:pt>
                <c:pt idx="8800">
                  <c:v>90989</c:v>
                </c:pt>
                <c:pt idx="8801">
                  <c:v>90997</c:v>
                </c:pt>
                <c:pt idx="8802">
                  <c:v>91009</c:v>
                </c:pt>
                <c:pt idx="8803">
                  <c:v>91019</c:v>
                </c:pt>
                <c:pt idx="8804">
                  <c:v>91033</c:v>
                </c:pt>
                <c:pt idx="8805">
                  <c:v>91079</c:v>
                </c:pt>
                <c:pt idx="8806">
                  <c:v>91081</c:v>
                </c:pt>
                <c:pt idx="8807">
                  <c:v>91097</c:v>
                </c:pt>
                <c:pt idx="8808">
                  <c:v>91099</c:v>
                </c:pt>
                <c:pt idx="8809">
                  <c:v>91121</c:v>
                </c:pt>
                <c:pt idx="8810">
                  <c:v>91127</c:v>
                </c:pt>
                <c:pt idx="8811">
                  <c:v>91129</c:v>
                </c:pt>
                <c:pt idx="8812">
                  <c:v>91139</c:v>
                </c:pt>
                <c:pt idx="8813">
                  <c:v>91141</c:v>
                </c:pt>
                <c:pt idx="8814">
                  <c:v>91151</c:v>
                </c:pt>
                <c:pt idx="8815">
                  <c:v>91153</c:v>
                </c:pt>
                <c:pt idx="8816">
                  <c:v>91159</c:v>
                </c:pt>
                <c:pt idx="8817">
                  <c:v>91163</c:v>
                </c:pt>
                <c:pt idx="8818">
                  <c:v>91183</c:v>
                </c:pt>
                <c:pt idx="8819">
                  <c:v>91193</c:v>
                </c:pt>
                <c:pt idx="8820">
                  <c:v>91199</c:v>
                </c:pt>
                <c:pt idx="8821">
                  <c:v>91229</c:v>
                </c:pt>
                <c:pt idx="8822">
                  <c:v>91237</c:v>
                </c:pt>
                <c:pt idx="8823">
                  <c:v>91243</c:v>
                </c:pt>
                <c:pt idx="8824">
                  <c:v>91249</c:v>
                </c:pt>
                <c:pt idx="8825">
                  <c:v>91253</c:v>
                </c:pt>
                <c:pt idx="8826">
                  <c:v>91283</c:v>
                </c:pt>
                <c:pt idx="8827">
                  <c:v>91291</c:v>
                </c:pt>
                <c:pt idx="8828">
                  <c:v>91297</c:v>
                </c:pt>
                <c:pt idx="8829">
                  <c:v>91303</c:v>
                </c:pt>
                <c:pt idx="8830">
                  <c:v>91309</c:v>
                </c:pt>
                <c:pt idx="8831">
                  <c:v>91331</c:v>
                </c:pt>
                <c:pt idx="8832">
                  <c:v>91367</c:v>
                </c:pt>
                <c:pt idx="8833">
                  <c:v>91369</c:v>
                </c:pt>
                <c:pt idx="8834">
                  <c:v>91373</c:v>
                </c:pt>
                <c:pt idx="8835">
                  <c:v>91381</c:v>
                </c:pt>
                <c:pt idx="8836">
                  <c:v>91387</c:v>
                </c:pt>
                <c:pt idx="8837">
                  <c:v>91393</c:v>
                </c:pt>
                <c:pt idx="8838">
                  <c:v>91397</c:v>
                </c:pt>
                <c:pt idx="8839">
                  <c:v>91411</c:v>
                </c:pt>
                <c:pt idx="8840">
                  <c:v>91423</c:v>
                </c:pt>
                <c:pt idx="8841">
                  <c:v>91433</c:v>
                </c:pt>
                <c:pt idx="8842">
                  <c:v>91453</c:v>
                </c:pt>
                <c:pt idx="8843">
                  <c:v>91457</c:v>
                </c:pt>
                <c:pt idx="8844">
                  <c:v>91459</c:v>
                </c:pt>
                <c:pt idx="8845">
                  <c:v>91463</c:v>
                </c:pt>
                <c:pt idx="8846">
                  <c:v>91493</c:v>
                </c:pt>
                <c:pt idx="8847">
                  <c:v>91499</c:v>
                </c:pt>
                <c:pt idx="8848">
                  <c:v>91513</c:v>
                </c:pt>
                <c:pt idx="8849">
                  <c:v>91529</c:v>
                </c:pt>
                <c:pt idx="8850">
                  <c:v>91541</c:v>
                </c:pt>
                <c:pt idx="8851">
                  <c:v>91571</c:v>
                </c:pt>
                <c:pt idx="8852">
                  <c:v>91573</c:v>
                </c:pt>
                <c:pt idx="8853">
                  <c:v>91577</c:v>
                </c:pt>
                <c:pt idx="8854">
                  <c:v>91583</c:v>
                </c:pt>
                <c:pt idx="8855">
                  <c:v>91591</c:v>
                </c:pt>
                <c:pt idx="8856">
                  <c:v>91621</c:v>
                </c:pt>
                <c:pt idx="8857">
                  <c:v>91631</c:v>
                </c:pt>
                <c:pt idx="8858">
                  <c:v>91639</c:v>
                </c:pt>
                <c:pt idx="8859">
                  <c:v>91673</c:v>
                </c:pt>
                <c:pt idx="8860">
                  <c:v>91691</c:v>
                </c:pt>
                <c:pt idx="8861">
                  <c:v>91703</c:v>
                </c:pt>
                <c:pt idx="8862">
                  <c:v>91711</c:v>
                </c:pt>
                <c:pt idx="8863">
                  <c:v>91733</c:v>
                </c:pt>
                <c:pt idx="8864">
                  <c:v>91753</c:v>
                </c:pt>
                <c:pt idx="8865">
                  <c:v>91757</c:v>
                </c:pt>
                <c:pt idx="8866">
                  <c:v>91771</c:v>
                </c:pt>
                <c:pt idx="8867">
                  <c:v>91781</c:v>
                </c:pt>
                <c:pt idx="8868">
                  <c:v>91801</c:v>
                </c:pt>
                <c:pt idx="8869">
                  <c:v>91807</c:v>
                </c:pt>
                <c:pt idx="8870">
                  <c:v>91811</c:v>
                </c:pt>
                <c:pt idx="8871">
                  <c:v>91813</c:v>
                </c:pt>
                <c:pt idx="8872">
                  <c:v>91823</c:v>
                </c:pt>
                <c:pt idx="8873">
                  <c:v>91837</c:v>
                </c:pt>
                <c:pt idx="8874">
                  <c:v>91841</c:v>
                </c:pt>
                <c:pt idx="8875">
                  <c:v>91867</c:v>
                </c:pt>
                <c:pt idx="8876">
                  <c:v>91873</c:v>
                </c:pt>
                <c:pt idx="8877">
                  <c:v>91909</c:v>
                </c:pt>
                <c:pt idx="8878">
                  <c:v>91921</c:v>
                </c:pt>
                <c:pt idx="8879">
                  <c:v>91939</c:v>
                </c:pt>
                <c:pt idx="8880">
                  <c:v>91943</c:v>
                </c:pt>
                <c:pt idx="8881">
                  <c:v>91951</c:v>
                </c:pt>
                <c:pt idx="8882">
                  <c:v>91957</c:v>
                </c:pt>
                <c:pt idx="8883">
                  <c:v>91961</c:v>
                </c:pt>
                <c:pt idx="8884">
                  <c:v>91967</c:v>
                </c:pt>
                <c:pt idx="8885">
                  <c:v>91969</c:v>
                </c:pt>
                <c:pt idx="8886">
                  <c:v>91997</c:v>
                </c:pt>
                <c:pt idx="8887">
                  <c:v>92003</c:v>
                </c:pt>
                <c:pt idx="8888">
                  <c:v>92009</c:v>
                </c:pt>
                <c:pt idx="8889">
                  <c:v>92033</c:v>
                </c:pt>
                <c:pt idx="8890">
                  <c:v>92041</c:v>
                </c:pt>
                <c:pt idx="8891">
                  <c:v>92051</c:v>
                </c:pt>
                <c:pt idx="8892">
                  <c:v>92077</c:v>
                </c:pt>
                <c:pt idx="8893">
                  <c:v>92083</c:v>
                </c:pt>
                <c:pt idx="8894">
                  <c:v>92107</c:v>
                </c:pt>
                <c:pt idx="8895">
                  <c:v>92111</c:v>
                </c:pt>
                <c:pt idx="8896">
                  <c:v>92119</c:v>
                </c:pt>
                <c:pt idx="8897">
                  <c:v>92143</c:v>
                </c:pt>
                <c:pt idx="8898">
                  <c:v>92153</c:v>
                </c:pt>
                <c:pt idx="8899">
                  <c:v>92173</c:v>
                </c:pt>
                <c:pt idx="8900">
                  <c:v>92177</c:v>
                </c:pt>
                <c:pt idx="8901">
                  <c:v>92179</c:v>
                </c:pt>
                <c:pt idx="8902">
                  <c:v>92189</c:v>
                </c:pt>
                <c:pt idx="8903">
                  <c:v>92203</c:v>
                </c:pt>
                <c:pt idx="8904">
                  <c:v>92219</c:v>
                </c:pt>
                <c:pt idx="8905">
                  <c:v>92221</c:v>
                </c:pt>
                <c:pt idx="8906">
                  <c:v>92227</c:v>
                </c:pt>
                <c:pt idx="8907">
                  <c:v>92233</c:v>
                </c:pt>
                <c:pt idx="8908">
                  <c:v>92237</c:v>
                </c:pt>
                <c:pt idx="8909">
                  <c:v>92243</c:v>
                </c:pt>
                <c:pt idx="8910">
                  <c:v>92251</c:v>
                </c:pt>
                <c:pt idx="8911">
                  <c:v>92269</c:v>
                </c:pt>
                <c:pt idx="8912">
                  <c:v>92297</c:v>
                </c:pt>
                <c:pt idx="8913">
                  <c:v>92311</c:v>
                </c:pt>
                <c:pt idx="8914">
                  <c:v>92317</c:v>
                </c:pt>
                <c:pt idx="8915">
                  <c:v>92333</c:v>
                </c:pt>
                <c:pt idx="8916">
                  <c:v>92347</c:v>
                </c:pt>
                <c:pt idx="8917">
                  <c:v>92353</c:v>
                </c:pt>
                <c:pt idx="8918">
                  <c:v>92357</c:v>
                </c:pt>
                <c:pt idx="8919">
                  <c:v>92363</c:v>
                </c:pt>
                <c:pt idx="8920">
                  <c:v>92369</c:v>
                </c:pt>
                <c:pt idx="8921">
                  <c:v>92377</c:v>
                </c:pt>
                <c:pt idx="8922">
                  <c:v>92381</c:v>
                </c:pt>
                <c:pt idx="8923">
                  <c:v>92383</c:v>
                </c:pt>
                <c:pt idx="8924">
                  <c:v>92387</c:v>
                </c:pt>
                <c:pt idx="8925">
                  <c:v>92399</c:v>
                </c:pt>
                <c:pt idx="8926">
                  <c:v>92401</c:v>
                </c:pt>
                <c:pt idx="8927">
                  <c:v>92413</c:v>
                </c:pt>
                <c:pt idx="8928">
                  <c:v>92419</c:v>
                </c:pt>
                <c:pt idx="8929">
                  <c:v>92431</c:v>
                </c:pt>
                <c:pt idx="8930">
                  <c:v>92459</c:v>
                </c:pt>
                <c:pt idx="8931">
                  <c:v>92461</c:v>
                </c:pt>
                <c:pt idx="8932">
                  <c:v>92467</c:v>
                </c:pt>
                <c:pt idx="8933">
                  <c:v>92479</c:v>
                </c:pt>
                <c:pt idx="8934">
                  <c:v>92489</c:v>
                </c:pt>
                <c:pt idx="8935">
                  <c:v>92503</c:v>
                </c:pt>
                <c:pt idx="8936">
                  <c:v>92507</c:v>
                </c:pt>
                <c:pt idx="8937">
                  <c:v>92551</c:v>
                </c:pt>
                <c:pt idx="8938">
                  <c:v>92557</c:v>
                </c:pt>
                <c:pt idx="8939">
                  <c:v>92567</c:v>
                </c:pt>
                <c:pt idx="8940">
                  <c:v>92569</c:v>
                </c:pt>
                <c:pt idx="8941">
                  <c:v>92581</c:v>
                </c:pt>
                <c:pt idx="8942">
                  <c:v>92593</c:v>
                </c:pt>
                <c:pt idx="8943">
                  <c:v>92623</c:v>
                </c:pt>
                <c:pt idx="8944">
                  <c:v>92627</c:v>
                </c:pt>
                <c:pt idx="8945">
                  <c:v>92639</c:v>
                </c:pt>
                <c:pt idx="8946">
                  <c:v>92641</c:v>
                </c:pt>
                <c:pt idx="8947">
                  <c:v>92647</c:v>
                </c:pt>
                <c:pt idx="8948">
                  <c:v>92657</c:v>
                </c:pt>
                <c:pt idx="8949">
                  <c:v>92669</c:v>
                </c:pt>
                <c:pt idx="8950">
                  <c:v>92671</c:v>
                </c:pt>
                <c:pt idx="8951">
                  <c:v>92681</c:v>
                </c:pt>
                <c:pt idx="8952">
                  <c:v>92683</c:v>
                </c:pt>
                <c:pt idx="8953">
                  <c:v>92693</c:v>
                </c:pt>
                <c:pt idx="8954">
                  <c:v>92699</c:v>
                </c:pt>
                <c:pt idx="8955">
                  <c:v>92707</c:v>
                </c:pt>
                <c:pt idx="8956">
                  <c:v>92717</c:v>
                </c:pt>
                <c:pt idx="8957">
                  <c:v>92723</c:v>
                </c:pt>
                <c:pt idx="8958">
                  <c:v>92737</c:v>
                </c:pt>
                <c:pt idx="8959">
                  <c:v>92753</c:v>
                </c:pt>
                <c:pt idx="8960">
                  <c:v>92761</c:v>
                </c:pt>
                <c:pt idx="8961">
                  <c:v>92767</c:v>
                </c:pt>
                <c:pt idx="8962">
                  <c:v>92779</c:v>
                </c:pt>
                <c:pt idx="8963">
                  <c:v>92789</c:v>
                </c:pt>
                <c:pt idx="8964">
                  <c:v>92791</c:v>
                </c:pt>
                <c:pt idx="8965">
                  <c:v>92801</c:v>
                </c:pt>
                <c:pt idx="8966">
                  <c:v>92809</c:v>
                </c:pt>
                <c:pt idx="8967">
                  <c:v>92821</c:v>
                </c:pt>
                <c:pt idx="8968">
                  <c:v>92831</c:v>
                </c:pt>
                <c:pt idx="8969">
                  <c:v>92849</c:v>
                </c:pt>
                <c:pt idx="8970">
                  <c:v>92857</c:v>
                </c:pt>
                <c:pt idx="8971">
                  <c:v>92861</c:v>
                </c:pt>
                <c:pt idx="8972">
                  <c:v>92863</c:v>
                </c:pt>
                <c:pt idx="8973">
                  <c:v>92867</c:v>
                </c:pt>
                <c:pt idx="8974">
                  <c:v>92893</c:v>
                </c:pt>
                <c:pt idx="8975">
                  <c:v>92899</c:v>
                </c:pt>
                <c:pt idx="8976">
                  <c:v>92921</c:v>
                </c:pt>
                <c:pt idx="8977">
                  <c:v>92927</c:v>
                </c:pt>
                <c:pt idx="8978">
                  <c:v>92941</c:v>
                </c:pt>
                <c:pt idx="8979">
                  <c:v>92951</c:v>
                </c:pt>
                <c:pt idx="8980">
                  <c:v>92957</c:v>
                </c:pt>
                <c:pt idx="8981">
                  <c:v>92959</c:v>
                </c:pt>
                <c:pt idx="8982">
                  <c:v>92987</c:v>
                </c:pt>
                <c:pt idx="8983">
                  <c:v>92993</c:v>
                </c:pt>
                <c:pt idx="8984">
                  <c:v>93001</c:v>
                </c:pt>
                <c:pt idx="8985">
                  <c:v>93047</c:v>
                </c:pt>
                <c:pt idx="8986">
                  <c:v>93053</c:v>
                </c:pt>
                <c:pt idx="8987">
                  <c:v>93059</c:v>
                </c:pt>
                <c:pt idx="8988">
                  <c:v>93077</c:v>
                </c:pt>
                <c:pt idx="8989">
                  <c:v>93083</c:v>
                </c:pt>
                <c:pt idx="8990">
                  <c:v>93089</c:v>
                </c:pt>
                <c:pt idx="8991">
                  <c:v>93097</c:v>
                </c:pt>
                <c:pt idx="8992">
                  <c:v>93103</c:v>
                </c:pt>
                <c:pt idx="8993">
                  <c:v>93113</c:v>
                </c:pt>
                <c:pt idx="8994">
                  <c:v>93131</c:v>
                </c:pt>
                <c:pt idx="8995">
                  <c:v>93133</c:v>
                </c:pt>
                <c:pt idx="8996">
                  <c:v>93139</c:v>
                </c:pt>
                <c:pt idx="8997">
                  <c:v>93151</c:v>
                </c:pt>
                <c:pt idx="8998">
                  <c:v>93169</c:v>
                </c:pt>
                <c:pt idx="8999">
                  <c:v>93179</c:v>
                </c:pt>
                <c:pt idx="9000">
                  <c:v>93187</c:v>
                </c:pt>
                <c:pt idx="9001">
                  <c:v>93199</c:v>
                </c:pt>
                <c:pt idx="9002">
                  <c:v>93229</c:v>
                </c:pt>
                <c:pt idx="9003">
                  <c:v>93239</c:v>
                </c:pt>
                <c:pt idx="9004">
                  <c:v>93241</c:v>
                </c:pt>
                <c:pt idx="9005">
                  <c:v>93251</c:v>
                </c:pt>
                <c:pt idx="9006">
                  <c:v>93253</c:v>
                </c:pt>
                <c:pt idx="9007">
                  <c:v>93257</c:v>
                </c:pt>
                <c:pt idx="9008">
                  <c:v>93263</c:v>
                </c:pt>
                <c:pt idx="9009">
                  <c:v>93281</c:v>
                </c:pt>
                <c:pt idx="9010">
                  <c:v>93283</c:v>
                </c:pt>
                <c:pt idx="9011">
                  <c:v>93287</c:v>
                </c:pt>
                <c:pt idx="9012">
                  <c:v>93307</c:v>
                </c:pt>
                <c:pt idx="9013">
                  <c:v>93319</c:v>
                </c:pt>
                <c:pt idx="9014">
                  <c:v>93323</c:v>
                </c:pt>
                <c:pt idx="9015">
                  <c:v>93329</c:v>
                </c:pt>
                <c:pt idx="9016">
                  <c:v>93337</c:v>
                </c:pt>
                <c:pt idx="9017">
                  <c:v>93371</c:v>
                </c:pt>
                <c:pt idx="9018">
                  <c:v>93377</c:v>
                </c:pt>
                <c:pt idx="9019">
                  <c:v>93383</c:v>
                </c:pt>
                <c:pt idx="9020">
                  <c:v>93407</c:v>
                </c:pt>
                <c:pt idx="9021">
                  <c:v>93419</c:v>
                </c:pt>
                <c:pt idx="9022">
                  <c:v>93427</c:v>
                </c:pt>
                <c:pt idx="9023">
                  <c:v>93463</c:v>
                </c:pt>
                <c:pt idx="9024">
                  <c:v>93479</c:v>
                </c:pt>
                <c:pt idx="9025">
                  <c:v>93481</c:v>
                </c:pt>
                <c:pt idx="9026">
                  <c:v>93487</c:v>
                </c:pt>
                <c:pt idx="9027">
                  <c:v>93491</c:v>
                </c:pt>
                <c:pt idx="9028">
                  <c:v>93493</c:v>
                </c:pt>
                <c:pt idx="9029">
                  <c:v>93497</c:v>
                </c:pt>
                <c:pt idx="9030">
                  <c:v>93503</c:v>
                </c:pt>
                <c:pt idx="9031">
                  <c:v>93523</c:v>
                </c:pt>
                <c:pt idx="9032">
                  <c:v>93529</c:v>
                </c:pt>
                <c:pt idx="9033">
                  <c:v>93553</c:v>
                </c:pt>
                <c:pt idx="9034">
                  <c:v>93557</c:v>
                </c:pt>
                <c:pt idx="9035">
                  <c:v>93559</c:v>
                </c:pt>
                <c:pt idx="9036">
                  <c:v>93563</c:v>
                </c:pt>
                <c:pt idx="9037">
                  <c:v>93581</c:v>
                </c:pt>
                <c:pt idx="9038">
                  <c:v>93601</c:v>
                </c:pt>
                <c:pt idx="9039">
                  <c:v>93607</c:v>
                </c:pt>
                <c:pt idx="9040">
                  <c:v>93629</c:v>
                </c:pt>
                <c:pt idx="9041">
                  <c:v>93637</c:v>
                </c:pt>
                <c:pt idx="9042">
                  <c:v>93683</c:v>
                </c:pt>
                <c:pt idx="9043">
                  <c:v>93701</c:v>
                </c:pt>
                <c:pt idx="9044">
                  <c:v>93703</c:v>
                </c:pt>
                <c:pt idx="9045">
                  <c:v>93719</c:v>
                </c:pt>
                <c:pt idx="9046">
                  <c:v>93739</c:v>
                </c:pt>
                <c:pt idx="9047">
                  <c:v>93761</c:v>
                </c:pt>
                <c:pt idx="9048">
                  <c:v>93763</c:v>
                </c:pt>
                <c:pt idx="9049">
                  <c:v>93787</c:v>
                </c:pt>
                <c:pt idx="9050">
                  <c:v>93809</c:v>
                </c:pt>
                <c:pt idx="9051">
                  <c:v>93811</c:v>
                </c:pt>
                <c:pt idx="9052">
                  <c:v>93827</c:v>
                </c:pt>
                <c:pt idx="9053">
                  <c:v>93851</c:v>
                </c:pt>
                <c:pt idx="9054">
                  <c:v>93871</c:v>
                </c:pt>
                <c:pt idx="9055">
                  <c:v>93887</c:v>
                </c:pt>
                <c:pt idx="9056">
                  <c:v>93889</c:v>
                </c:pt>
                <c:pt idx="9057">
                  <c:v>93893</c:v>
                </c:pt>
                <c:pt idx="9058">
                  <c:v>93901</c:v>
                </c:pt>
                <c:pt idx="9059">
                  <c:v>93911</c:v>
                </c:pt>
                <c:pt idx="9060">
                  <c:v>93913</c:v>
                </c:pt>
                <c:pt idx="9061">
                  <c:v>93923</c:v>
                </c:pt>
                <c:pt idx="9062">
                  <c:v>93937</c:v>
                </c:pt>
                <c:pt idx="9063">
                  <c:v>93941</c:v>
                </c:pt>
                <c:pt idx="9064">
                  <c:v>93949</c:v>
                </c:pt>
                <c:pt idx="9065">
                  <c:v>93967</c:v>
                </c:pt>
                <c:pt idx="9066">
                  <c:v>93971</c:v>
                </c:pt>
                <c:pt idx="9067">
                  <c:v>93979</c:v>
                </c:pt>
                <c:pt idx="9068">
                  <c:v>93983</c:v>
                </c:pt>
                <c:pt idx="9069">
                  <c:v>93997</c:v>
                </c:pt>
                <c:pt idx="9070">
                  <c:v>94007</c:v>
                </c:pt>
                <c:pt idx="9071">
                  <c:v>94009</c:v>
                </c:pt>
                <c:pt idx="9072">
                  <c:v>94033</c:v>
                </c:pt>
                <c:pt idx="9073">
                  <c:v>94049</c:v>
                </c:pt>
                <c:pt idx="9074">
                  <c:v>94057</c:v>
                </c:pt>
                <c:pt idx="9075">
                  <c:v>94063</c:v>
                </c:pt>
                <c:pt idx="9076">
                  <c:v>94079</c:v>
                </c:pt>
                <c:pt idx="9077">
                  <c:v>94099</c:v>
                </c:pt>
                <c:pt idx="9078">
                  <c:v>94109</c:v>
                </c:pt>
                <c:pt idx="9079">
                  <c:v>94111</c:v>
                </c:pt>
                <c:pt idx="9080">
                  <c:v>94117</c:v>
                </c:pt>
                <c:pt idx="9081">
                  <c:v>94121</c:v>
                </c:pt>
                <c:pt idx="9082">
                  <c:v>94151</c:v>
                </c:pt>
                <c:pt idx="9083">
                  <c:v>94153</c:v>
                </c:pt>
                <c:pt idx="9084">
                  <c:v>94169</c:v>
                </c:pt>
                <c:pt idx="9085">
                  <c:v>94201</c:v>
                </c:pt>
                <c:pt idx="9086">
                  <c:v>94207</c:v>
                </c:pt>
                <c:pt idx="9087">
                  <c:v>94219</c:v>
                </c:pt>
                <c:pt idx="9088">
                  <c:v>94229</c:v>
                </c:pt>
                <c:pt idx="9089">
                  <c:v>94253</c:v>
                </c:pt>
                <c:pt idx="9090">
                  <c:v>94261</c:v>
                </c:pt>
                <c:pt idx="9091">
                  <c:v>94273</c:v>
                </c:pt>
                <c:pt idx="9092">
                  <c:v>94291</c:v>
                </c:pt>
                <c:pt idx="9093">
                  <c:v>94307</c:v>
                </c:pt>
                <c:pt idx="9094">
                  <c:v>94309</c:v>
                </c:pt>
                <c:pt idx="9095">
                  <c:v>94321</c:v>
                </c:pt>
                <c:pt idx="9096">
                  <c:v>94327</c:v>
                </c:pt>
                <c:pt idx="9097">
                  <c:v>94331</c:v>
                </c:pt>
                <c:pt idx="9098">
                  <c:v>94343</c:v>
                </c:pt>
                <c:pt idx="9099">
                  <c:v>94349</c:v>
                </c:pt>
                <c:pt idx="9100">
                  <c:v>94351</c:v>
                </c:pt>
                <c:pt idx="9101">
                  <c:v>94379</c:v>
                </c:pt>
                <c:pt idx="9102">
                  <c:v>94397</c:v>
                </c:pt>
                <c:pt idx="9103">
                  <c:v>94399</c:v>
                </c:pt>
                <c:pt idx="9104">
                  <c:v>94421</c:v>
                </c:pt>
                <c:pt idx="9105">
                  <c:v>94427</c:v>
                </c:pt>
                <c:pt idx="9106">
                  <c:v>94433</c:v>
                </c:pt>
                <c:pt idx="9107">
                  <c:v>94439</c:v>
                </c:pt>
                <c:pt idx="9108">
                  <c:v>94441</c:v>
                </c:pt>
                <c:pt idx="9109">
                  <c:v>94447</c:v>
                </c:pt>
                <c:pt idx="9110">
                  <c:v>94463</c:v>
                </c:pt>
                <c:pt idx="9111">
                  <c:v>94477</c:v>
                </c:pt>
                <c:pt idx="9112">
                  <c:v>94483</c:v>
                </c:pt>
                <c:pt idx="9113">
                  <c:v>94513</c:v>
                </c:pt>
                <c:pt idx="9114">
                  <c:v>94529</c:v>
                </c:pt>
                <c:pt idx="9115">
                  <c:v>94531</c:v>
                </c:pt>
                <c:pt idx="9116">
                  <c:v>94541</c:v>
                </c:pt>
                <c:pt idx="9117">
                  <c:v>94543</c:v>
                </c:pt>
                <c:pt idx="9118">
                  <c:v>94547</c:v>
                </c:pt>
                <c:pt idx="9119">
                  <c:v>94559</c:v>
                </c:pt>
                <c:pt idx="9120">
                  <c:v>94561</c:v>
                </c:pt>
                <c:pt idx="9121">
                  <c:v>94573</c:v>
                </c:pt>
                <c:pt idx="9122">
                  <c:v>94583</c:v>
                </c:pt>
                <c:pt idx="9123">
                  <c:v>94597</c:v>
                </c:pt>
                <c:pt idx="9124">
                  <c:v>94603</c:v>
                </c:pt>
                <c:pt idx="9125">
                  <c:v>94613</c:v>
                </c:pt>
                <c:pt idx="9126">
                  <c:v>94621</c:v>
                </c:pt>
                <c:pt idx="9127">
                  <c:v>94649</c:v>
                </c:pt>
                <c:pt idx="9128">
                  <c:v>94651</c:v>
                </c:pt>
                <c:pt idx="9129">
                  <c:v>94687</c:v>
                </c:pt>
                <c:pt idx="9130">
                  <c:v>94693</c:v>
                </c:pt>
                <c:pt idx="9131">
                  <c:v>94709</c:v>
                </c:pt>
                <c:pt idx="9132">
                  <c:v>94723</c:v>
                </c:pt>
                <c:pt idx="9133">
                  <c:v>94727</c:v>
                </c:pt>
                <c:pt idx="9134">
                  <c:v>94747</c:v>
                </c:pt>
                <c:pt idx="9135">
                  <c:v>94771</c:v>
                </c:pt>
                <c:pt idx="9136">
                  <c:v>94777</c:v>
                </c:pt>
                <c:pt idx="9137">
                  <c:v>94781</c:v>
                </c:pt>
                <c:pt idx="9138">
                  <c:v>94789</c:v>
                </c:pt>
                <c:pt idx="9139">
                  <c:v>94793</c:v>
                </c:pt>
                <c:pt idx="9140">
                  <c:v>94811</c:v>
                </c:pt>
                <c:pt idx="9141">
                  <c:v>94819</c:v>
                </c:pt>
                <c:pt idx="9142">
                  <c:v>94823</c:v>
                </c:pt>
                <c:pt idx="9143">
                  <c:v>94837</c:v>
                </c:pt>
                <c:pt idx="9144">
                  <c:v>94841</c:v>
                </c:pt>
                <c:pt idx="9145">
                  <c:v>94847</c:v>
                </c:pt>
                <c:pt idx="9146">
                  <c:v>94849</c:v>
                </c:pt>
                <c:pt idx="9147">
                  <c:v>94873</c:v>
                </c:pt>
                <c:pt idx="9148">
                  <c:v>94889</c:v>
                </c:pt>
                <c:pt idx="9149">
                  <c:v>94903</c:v>
                </c:pt>
                <c:pt idx="9150">
                  <c:v>94907</c:v>
                </c:pt>
                <c:pt idx="9151">
                  <c:v>94933</c:v>
                </c:pt>
                <c:pt idx="9152">
                  <c:v>94949</c:v>
                </c:pt>
                <c:pt idx="9153">
                  <c:v>94951</c:v>
                </c:pt>
                <c:pt idx="9154">
                  <c:v>94961</c:v>
                </c:pt>
                <c:pt idx="9155">
                  <c:v>94993</c:v>
                </c:pt>
                <c:pt idx="9156">
                  <c:v>94999</c:v>
                </c:pt>
                <c:pt idx="9157">
                  <c:v>95003</c:v>
                </c:pt>
                <c:pt idx="9158">
                  <c:v>95009</c:v>
                </c:pt>
                <c:pt idx="9159">
                  <c:v>95021</c:v>
                </c:pt>
                <c:pt idx="9160">
                  <c:v>95027</c:v>
                </c:pt>
                <c:pt idx="9161">
                  <c:v>95063</c:v>
                </c:pt>
                <c:pt idx="9162">
                  <c:v>95071</c:v>
                </c:pt>
                <c:pt idx="9163">
                  <c:v>95083</c:v>
                </c:pt>
                <c:pt idx="9164">
                  <c:v>95087</c:v>
                </c:pt>
                <c:pt idx="9165">
                  <c:v>95089</c:v>
                </c:pt>
                <c:pt idx="9166">
                  <c:v>95093</c:v>
                </c:pt>
                <c:pt idx="9167">
                  <c:v>95101</c:v>
                </c:pt>
                <c:pt idx="9168">
                  <c:v>95107</c:v>
                </c:pt>
                <c:pt idx="9169">
                  <c:v>95111</c:v>
                </c:pt>
                <c:pt idx="9170">
                  <c:v>95131</c:v>
                </c:pt>
                <c:pt idx="9171">
                  <c:v>95143</c:v>
                </c:pt>
                <c:pt idx="9172">
                  <c:v>95153</c:v>
                </c:pt>
                <c:pt idx="9173">
                  <c:v>95177</c:v>
                </c:pt>
                <c:pt idx="9174">
                  <c:v>95189</c:v>
                </c:pt>
                <c:pt idx="9175">
                  <c:v>95191</c:v>
                </c:pt>
                <c:pt idx="9176">
                  <c:v>95203</c:v>
                </c:pt>
                <c:pt idx="9177">
                  <c:v>95213</c:v>
                </c:pt>
                <c:pt idx="9178">
                  <c:v>95219</c:v>
                </c:pt>
                <c:pt idx="9179">
                  <c:v>95231</c:v>
                </c:pt>
                <c:pt idx="9180">
                  <c:v>95233</c:v>
                </c:pt>
                <c:pt idx="9181">
                  <c:v>95239</c:v>
                </c:pt>
                <c:pt idx="9182">
                  <c:v>95257</c:v>
                </c:pt>
                <c:pt idx="9183">
                  <c:v>95261</c:v>
                </c:pt>
                <c:pt idx="9184">
                  <c:v>95267</c:v>
                </c:pt>
                <c:pt idx="9185">
                  <c:v>95273</c:v>
                </c:pt>
                <c:pt idx="9186">
                  <c:v>95279</c:v>
                </c:pt>
                <c:pt idx="9187">
                  <c:v>95287</c:v>
                </c:pt>
                <c:pt idx="9188">
                  <c:v>95311</c:v>
                </c:pt>
                <c:pt idx="9189">
                  <c:v>95317</c:v>
                </c:pt>
                <c:pt idx="9190">
                  <c:v>95327</c:v>
                </c:pt>
                <c:pt idx="9191">
                  <c:v>95339</c:v>
                </c:pt>
                <c:pt idx="9192">
                  <c:v>95369</c:v>
                </c:pt>
                <c:pt idx="9193">
                  <c:v>95383</c:v>
                </c:pt>
                <c:pt idx="9194">
                  <c:v>95393</c:v>
                </c:pt>
                <c:pt idx="9195">
                  <c:v>95401</c:v>
                </c:pt>
                <c:pt idx="9196">
                  <c:v>95413</c:v>
                </c:pt>
                <c:pt idx="9197">
                  <c:v>95419</c:v>
                </c:pt>
                <c:pt idx="9198">
                  <c:v>95429</c:v>
                </c:pt>
                <c:pt idx="9199">
                  <c:v>95441</c:v>
                </c:pt>
                <c:pt idx="9200">
                  <c:v>95443</c:v>
                </c:pt>
                <c:pt idx="9201">
                  <c:v>95461</c:v>
                </c:pt>
                <c:pt idx="9202">
                  <c:v>95467</c:v>
                </c:pt>
                <c:pt idx="9203">
                  <c:v>95471</c:v>
                </c:pt>
                <c:pt idx="9204">
                  <c:v>95479</c:v>
                </c:pt>
                <c:pt idx="9205">
                  <c:v>95483</c:v>
                </c:pt>
                <c:pt idx="9206">
                  <c:v>95507</c:v>
                </c:pt>
                <c:pt idx="9207">
                  <c:v>95527</c:v>
                </c:pt>
                <c:pt idx="9208">
                  <c:v>95531</c:v>
                </c:pt>
                <c:pt idx="9209">
                  <c:v>95539</c:v>
                </c:pt>
                <c:pt idx="9210">
                  <c:v>95549</c:v>
                </c:pt>
                <c:pt idx="9211">
                  <c:v>95561</c:v>
                </c:pt>
                <c:pt idx="9212">
                  <c:v>95569</c:v>
                </c:pt>
                <c:pt idx="9213">
                  <c:v>95581</c:v>
                </c:pt>
                <c:pt idx="9214">
                  <c:v>95597</c:v>
                </c:pt>
                <c:pt idx="9215">
                  <c:v>95603</c:v>
                </c:pt>
                <c:pt idx="9216">
                  <c:v>95617</c:v>
                </c:pt>
                <c:pt idx="9217">
                  <c:v>95621</c:v>
                </c:pt>
                <c:pt idx="9218">
                  <c:v>95629</c:v>
                </c:pt>
                <c:pt idx="9219">
                  <c:v>95633</c:v>
                </c:pt>
                <c:pt idx="9220">
                  <c:v>95651</c:v>
                </c:pt>
                <c:pt idx="9221">
                  <c:v>95701</c:v>
                </c:pt>
                <c:pt idx="9222">
                  <c:v>95707</c:v>
                </c:pt>
                <c:pt idx="9223">
                  <c:v>95713</c:v>
                </c:pt>
                <c:pt idx="9224">
                  <c:v>95717</c:v>
                </c:pt>
                <c:pt idx="9225">
                  <c:v>95723</c:v>
                </c:pt>
                <c:pt idx="9226">
                  <c:v>95731</c:v>
                </c:pt>
                <c:pt idx="9227">
                  <c:v>95737</c:v>
                </c:pt>
                <c:pt idx="9228">
                  <c:v>95747</c:v>
                </c:pt>
                <c:pt idx="9229">
                  <c:v>95773</c:v>
                </c:pt>
                <c:pt idx="9230">
                  <c:v>95783</c:v>
                </c:pt>
                <c:pt idx="9231">
                  <c:v>95789</c:v>
                </c:pt>
                <c:pt idx="9232">
                  <c:v>95791</c:v>
                </c:pt>
                <c:pt idx="9233">
                  <c:v>95801</c:v>
                </c:pt>
                <c:pt idx="9234">
                  <c:v>95803</c:v>
                </c:pt>
                <c:pt idx="9235">
                  <c:v>95813</c:v>
                </c:pt>
                <c:pt idx="9236">
                  <c:v>95819</c:v>
                </c:pt>
                <c:pt idx="9237">
                  <c:v>95857</c:v>
                </c:pt>
                <c:pt idx="9238">
                  <c:v>95869</c:v>
                </c:pt>
                <c:pt idx="9239">
                  <c:v>95873</c:v>
                </c:pt>
                <c:pt idx="9240">
                  <c:v>95881</c:v>
                </c:pt>
                <c:pt idx="9241">
                  <c:v>95891</c:v>
                </c:pt>
                <c:pt idx="9242">
                  <c:v>95911</c:v>
                </c:pt>
                <c:pt idx="9243">
                  <c:v>95917</c:v>
                </c:pt>
                <c:pt idx="9244">
                  <c:v>95923</c:v>
                </c:pt>
                <c:pt idx="9245">
                  <c:v>95929</c:v>
                </c:pt>
                <c:pt idx="9246">
                  <c:v>95947</c:v>
                </c:pt>
                <c:pt idx="9247">
                  <c:v>95957</c:v>
                </c:pt>
                <c:pt idx="9248">
                  <c:v>95959</c:v>
                </c:pt>
                <c:pt idx="9249">
                  <c:v>95971</c:v>
                </c:pt>
                <c:pt idx="9250">
                  <c:v>95987</c:v>
                </c:pt>
                <c:pt idx="9251">
                  <c:v>95989</c:v>
                </c:pt>
                <c:pt idx="9252">
                  <c:v>96001</c:v>
                </c:pt>
                <c:pt idx="9253">
                  <c:v>96013</c:v>
                </c:pt>
                <c:pt idx="9254">
                  <c:v>96017</c:v>
                </c:pt>
                <c:pt idx="9255">
                  <c:v>96043</c:v>
                </c:pt>
                <c:pt idx="9256">
                  <c:v>96053</c:v>
                </c:pt>
                <c:pt idx="9257">
                  <c:v>96059</c:v>
                </c:pt>
                <c:pt idx="9258">
                  <c:v>96079</c:v>
                </c:pt>
                <c:pt idx="9259">
                  <c:v>96097</c:v>
                </c:pt>
                <c:pt idx="9260">
                  <c:v>96137</c:v>
                </c:pt>
                <c:pt idx="9261">
                  <c:v>96149</c:v>
                </c:pt>
                <c:pt idx="9262">
                  <c:v>96157</c:v>
                </c:pt>
                <c:pt idx="9263">
                  <c:v>96167</c:v>
                </c:pt>
                <c:pt idx="9264">
                  <c:v>96179</c:v>
                </c:pt>
                <c:pt idx="9265">
                  <c:v>96181</c:v>
                </c:pt>
                <c:pt idx="9266">
                  <c:v>96199</c:v>
                </c:pt>
                <c:pt idx="9267">
                  <c:v>96211</c:v>
                </c:pt>
                <c:pt idx="9268">
                  <c:v>96221</c:v>
                </c:pt>
                <c:pt idx="9269">
                  <c:v>96223</c:v>
                </c:pt>
                <c:pt idx="9270">
                  <c:v>96233</c:v>
                </c:pt>
                <c:pt idx="9271">
                  <c:v>96259</c:v>
                </c:pt>
                <c:pt idx="9272">
                  <c:v>96263</c:v>
                </c:pt>
                <c:pt idx="9273">
                  <c:v>96269</c:v>
                </c:pt>
                <c:pt idx="9274">
                  <c:v>96281</c:v>
                </c:pt>
                <c:pt idx="9275">
                  <c:v>96289</c:v>
                </c:pt>
                <c:pt idx="9276">
                  <c:v>96293</c:v>
                </c:pt>
                <c:pt idx="9277">
                  <c:v>96323</c:v>
                </c:pt>
                <c:pt idx="9278">
                  <c:v>96329</c:v>
                </c:pt>
                <c:pt idx="9279">
                  <c:v>96331</c:v>
                </c:pt>
                <c:pt idx="9280">
                  <c:v>96337</c:v>
                </c:pt>
                <c:pt idx="9281">
                  <c:v>96353</c:v>
                </c:pt>
                <c:pt idx="9282">
                  <c:v>96377</c:v>
                </c:pt>
                <c:pt idx="9283">
                  <c:v>96401</c:v>
                </c:pt>
                <c:pt idx="9284">
                  <c:v>96419</c:v>
                </c:pt>
                <c:pt idx="9285">
                  <c:v>96431</c:v>
                </c:pt>
                <c:pt idx="9286">
                  <c:v>96443</c:v>
                </c:pt>
                <c:pt idx="9287">
                  <c:v>96451</c:v>
                </c:pt>
                <c:pt idx="9288">
                  <c:v>96457</c:v>
                </c:pt>
                <c:pt idx="9289">
                  <c:v>96461</c:v>
                </c:pt>
                <c:pt idx="9290">
                  <c:v>96469</c:v>
                </c:pt>
                <c:pt idx="9291">
                  <c:v>96479</c:v>
                </c:pt>
                <c:pt idx="9292">
                  <c:v>96487</c:v>
                </c:pt>
                <c:pt idx="9293">
                  <c:v>96493</c:v>
                </c:pt>
                <c:pt idx="9294">
                  <c:v>96497</c:v>
                </c:pt>
                <c:pt idx="9295">
                  <c:v>96517</c:v>
                </c:pt>
                <c:pt idx="9296">
                  <c:v>96527</c:v>
                </c:pt>
                <c:pt idx="9297">
                  <c:v>96553</c:v>
                </c:pt>
                <c:pt idx="9298">
                  <c:v>96557</c:v>
                </c:pt>
                <c:pt idx="9299">
                  <c:v>96581</c:v>
                </c:pt>
                <c:pt idx="9300">
                  <c:v>96587</c:v>
                </c:pt>
                <c:pt idx="9301">
                  <c:v>96589</c:v>
                </c:pt>
                <c:pt idx="9302">
                  <c:v>96601</c:v>
                </c:pt>
                <c:pt idx="9303">
                  <c:v>96643</c:v>
                </c:pt>
                <c:pt idx="9304">
                  <c:v>96661</c:v>
                </c:pt>
                <c:pt idx="9305">
                  <c:v>96667</c:v>
                </c:pt>
                <c:pt idx="9306">
                  <c:v>96671</c:v>
                </c:pt>
                <c:pt idx="9307">
                  <c:v>96697</c:v>
                </c:pt>
                <c:pt idx="9308">
                  <c:v>96703</c:v>
                </c:pt>
                <c:pt idx="9309">
                  <c:v>96731</c:v>
                </c:pt>
                <c:pt idx="9310">
                  <c:v>96737</c:v>
                </c:pt>
                <c:pt idx="9311">
                  <c:v>96739</c:v>
                </c:pt>
                <c:pt idx="9312">
                  <c:v>96749</c:v>
                </c:pt>
                <c:pt idx="9313">
                  <c:v>96757</c:v>
                </c:pt>
                <c:pt idx="9314">
                  <c:v>96763</c:v>
                </c:pt>
                <c:pt idx="9315">
                  <c:v>96769</c:v>
                </c:pt>
                <c:pt idx="9316">
                  <c:v>96779</c:v>
                </c:pt>
                <c:pt idx="9317">
                  <c:v>96787</c:v>
                </c:pt>
                <c:pt idx="9318">
                  <c:v>96797</c:v>
                </c:pt>
                <c:pt idx="9319">
                  <c:v>96799</c:v>
                </c:pt>
                <c:pt idx="9320">
                  <c:v>96821</c:v>
                </c:pt>
                <c:pt idx="9321">
                  <c:v>96823</c:v>
                </c:pt>
                <c:pt idx="9322">
                  <c:v>96827</c:v>
                </c:pt>
                <c:pt idx="9323">
                  <c:v>96847</c:v>
                </c:pt>
                <c:pt idx="9324">
                  <c:v>96851</c:v>
                </c:pt>
                <c:pt idx="9325">
                  <c:v>96857</c:v>
                </c:pt>
                <c:pt idx="9326">
                  <c:v>96893</c:v>
                </c:pt>
                <c:pt idx="9327">
                  <c:v>96907</c:v>
                </c:pt>
                <c:pt idx="9328">
                  <c:v>96911</c:v>
                </c:pt>
                <c:pt idx="9329">
                  <c:v>96931</c:v>
                </c:pt>
                <c:pt idx="9330">
                  <c:v>96953</c:v>
                </c:pt>
                <c:pt idx="9331">
                  <c:v>96959</c:v>
                </c:pt>
                <c:pt idx="9332">
                  <c:v>96973</c:v>
                </c:pt>
                <c:pt idx="9333">
                  <c:v>96979</c:v>
                </c:pt>
                <c:pt idx="9334">
                  <c:v>96989</c:v>
                </c:pt>
                <c:pt idx="9335">
                  <c:v>96997</c:v>
                </c:pt>
                <c:pt idx="9336">
                  <c:v>97001</c:v>
                </c:pt>
                <c:pt idx="9337">
                  <c:v>97003</c:v>
                </c:pt>
                <c:pt idx="9338">
                  <c:v>97007</c:v>
                </c:pt>
                <c:pt idx="9339">
                  <c:v>97021</c:v>
                </c:pt>
                <c:pt idx="9340">
                  <c:v>97039</c:v>
                </c:pt>
                <c:pt idx="9341">
                  <c:v>97073</c:v>
                </c:pt>
                <c:pt idx="9342">
                  <c:v>97081</c:v>
                </c:pt>
                <c:pt idx="9343">
                  <c:v>97103</c:v>
                </c:pt>
                <c:pt idx="9344">
                  <c:v>97117</c:v>
                </c:pt>
                <c:pt idx="9345">
                  <c:v>97127</c:v>
                </c:pt>
                <c:pt idx="9346">
                  <c:v>97151</c:v>
                </c:pt>
                <c:pt idx="9347">
                  <c:v>97157</c:v>
                </c:pt>
                <c:pt idx="9348">
                  <c:v>97159</c:v>
                </c:pt>
                <c:pt idx="9349">
                  <c:v>97169</c:v>
                </c:pt>
                <c:pt idx="9350">
                  <c:v>97171</c:v>
                </c:pt>
                <c:pt idx="9351">
                  <c:v>97177</c:v>
                </c:pt>
                <c:pt idx="9352">
                  <c:v>97187</c:v>
                </c:pt>
                <c:pt idx="9353">
                  <c:v>97213</c:v>
                </c:pt>
                <c:pt idx="9354">
                  <c:v>97231</c:v>
                </c:pt>
                <c:pt idx="9355">
                  <c:v>97241</c:v>
                </c:pt>
                <c:pt idx="9356">
                  <c:v>97259</c:v>
                </c:pt>
                <c:pt idx="9357">
                  <c:v>97283</c:v>
                </c:pt>
                <c:pt idx="9358">
                  <c:v>97301</c:v>
                </c:pt>
                <c:pt idx="9359">
                  <c:v>97303</c:v>
                </c:pt>
                <c:pt idx="9360">
                  <c:v>97327</c:v>
                </c:pt>
                <c:pt idx="9361">
                  <c:v>97367</c:v>
                </c:pt>
                <c:pt idx="9362">
                  <c:v>97369</c:v>
                </c:pt>
                <c:pt idx="9363">
                  <c:v>97373</c:v>
                </c:pt>
                <c:pt idx="9364">
                  <c:v>97379</c:v>
                </c:pt>
                <c:pt idx="9365">
                  <c:v>97381</c:v>
                </c:pt>
                <c:pt idx="9366">
                  <c:v>97387</c:v>
                </c:pt>
                <c:pt idx="9367">
                  <c:v>97397</c:v>
                </c:pt>
                <c:pt idx="9368">
                  <c:v>97423</c:v>
                </c:pt>
                <c:pt idx="9369">
                  <c:v>97429</c:v>
                </c:pt>
                <c:pt idx="9370">
                  <c:v>97441</c:v>
                </c:pt>
                <c:pt idx="9371">
                  <c:v>97453</c:v>
                </c:pt>
                <c:pt idx="9372">
                  <c:v>97459</c:v>
                </c:pt>
                <c:pt idx="9373">
                  <c:v>97463</c:v>
                </c:pt>
                <c:pt idx="9374">
                  <c:v>97499</c:v>
                </c:pt>
                <c:pt idx="9375">
                  <c:v>97501</c:v>
                </c:pt>
                <c:pt idx="9376">
                  <c:v>97511</c:v>
                </c:pt>
                <c:pt idx="9377">
                  <c:v>97523</c:v>
                </c:pt>
                <c:pt idx="9378">
                  <c:v>97547</c:v>
                </c:pt>
                <c:pt idx="9379">
                  <c:v>97549</c:v>
                </c:pt>
                <c:pt idx="9380">
                  <c:v>97553</c:v>
                </c:pt>
                <c:pt idx="9381">
                  <c:v>97561</c:v>
                </c:pt>
                <c:pt idx="9382">
                  <c:v>97571</c:v>
                </c:pt>
                <c:pt idx="9383">
                  <c:v>97577</c:v>
                </c:pt>
                <c:pt idx="9384">
                  <c:v>97579</c:v>
                </c:pt>
                <c:pt idx="9385">
                  <c:v>97583</c:v>
                </c:pt>
                <c:pt idx="9386">
                  <c:v>97607</c:v>
                </c:pt>
                <c:pt idx="9387">
                  <c:v>97609</c:v>
                </c:pt>
                <c:pt idx="9388">
                  <c:v>97613</c:v>
                </c:pt>
                <c:pt idx="9389">
                  <c:v>97649</c:v>
                </c:pt>
                <c:pt idx="9390">
                  <c:v>97651</c:v>
                </c:pt>
                <c:pt idx="9391">
                  <c:v>97673</c:v>
                </c:pt>
                <c:pt idx="9392">
                  <c:v>97687</c:v>
                </c:pt>
                <c:pt idx="9393">
                  <c:v>97711</c:v>
                </c:pt>
                <c:pt idx="9394">
                  <c:v>97729</c:v>
                </c:pt>
                <c:pt idx="9395">
                  <c:v>97771</c:v>
                </c:pt>
                <c:pt idx="9396">
                  <c:v>97777</c:v>
                </c:pt>
                <c:pt idx="9397">
                  <c:v>97787</c:v>
                </c:pt>
                <c:pt idx="9398">
                  <c:v>97789</c:v>
                </c:pt>
                <c:pt idx="9399">
                  <c:v>97813</c:v>
                </c:pt>
                <c:pt idx="9400">
                  <c:v>97829</c:v>
                </c:pt>
                <c:pt idx="9401">
                  <c:v>97841</c:v>
                </c:pt>
                <c:pt idx="9402">
                  <c:v>97843</c:v>
                </c:pt>
                <c:pt idx="9403">
                  <c:v>97847</c:v>
                </c:pt>
                <c:pt idx="9404">
                  <c:v>97849</c:v>
                </c:pt>
                <c:pt idx="9405">
                  <c:v>97859</c:v>
                </c:pt>
                <c:pt idx="9406">
                  <c:v>97861</c:v>
                </c:pt>
                <c:pt idx="9407">
                  <c:v>97871</c:v>
                </c:pt>
                <c:pt idx="9408">
                  <c:v>97879</c:v>
                </c:pt>
                <c:pt idx="9409">
                  <c:v>97883</c:v>
                </c:pt>
                <c:pt idx="9410">
                  <c:v>97919</c:v>
                </c:pt>
                <c:pt idx="9411">
                  <c:v>97927</c:v>
                </c:pt>
                <c:pt idx="9412">
                  <c:v>97931</c:v>
                </c:pt>
                <c:pt idx="9413">
                  <c:v>97943</c:v>
                </c:pt>
                <c:pt idx="9414">
                  <c:v>97961</c:v>
                </c:pt>
                <c:pt idx="9415">
                  <c:v>97967</c:v>
                </c:pt>
                <c:pt idx="9416">
                  <c:v>97973</c:v>
                </c:pt>
                <c:pt idx="9417">
                  <c:v>97987</c:v>
                </c:pt>
                <c:pt idx="9418">
                  <c:v>98009</c:v>
                </c:pt>
                <c:pt idx="9419">
                  <c:v>98011</c:v>
                </c:pt>
                <c:pt idx="9420">
                  <c:v>98017</c:v>
                </c:pt>
                <c:pt idx="9421">
                  <c:v>98041</c:v>
                </c:pt>
                <c:pt idx="9422">
                  <c:v>98047</c:v>
                </c:pt>
                <c:pt idx="9423">
                  <c:v>98057</c:v>
                </c:pt>
                <c:pt idx="9424">
                  <c:v>98081</c:v>
                </c:pt>
                <c:pt idx="9425">
                  <c:v>98101</c:v>
                </c:pt>
                <c:pt idx="9426">
                  <c:v>98123</c:v>
                </c:pt>
                <c:pt idx="9427">
                  <c:v>98129</c:v>
                </c:pt>
                <c:pt idx="9428">
                  <c:v>98143</c:v>
                </c:pt>
                <c:pt idx="9429">
                  <c:v>98179</c:v>
                </c:pt>
                <c:pt idx="9430">
                  <c:v>98207</c:v>
                </c:pt>
                <c:pt idx="9431">
                  <c:v>98213</c:v>
                </c:pt>
                <c:pt idx="9432">
                  <c:v>98221</c:v>
                </c:pt>
                <c:pt idx="9433">
                  <c:v>98227</c:v>
                </c:pt>
                <c:pt idx="9434">
                  <c:v>98251</c:v>
                </c:pt>
                <c:pt idx="9435">
                  <c:v>98257</c:v>
                </c:pt>
                <c:pt idx="9436">
                  <c:v>98269</c:v>
                </c:pt>
                <c:pt idx="9437">
                  <c:v>98297</c:v>
                </c:pt>
                <c:pt idx="9438">
                  <c:v>98299</c:v>
                </c:pt>
                <c:pt idx="9439">
                  <c:v>98317</c:v>
                </c:pt>
                <c:pt idx="9440">
                  <c:v>98321</c:v>
                </c:pt>
                <c:pt idx="9441">
                  <c:v>98323</c:v>
                </c:pt>
                <c:pt idx="9442">
                  <c:v>98327</c:v>
                </c:pt>
                <c:pt idx="9443">
                  <c:v>98347</c:v>
                </c:pt>
                <c:pt idx="9444">
                  <c:v>98369</c:v>
                </c:pt>
                <c:pt idx="9445">
                  <c:v>98377</c:v>
                </c:pt>
                <c:pt idx="9446">
                  <c:v>98387</c:v>
                </c:pt>
                <c:pt idx="9447">
                  <c:v>98389</c:v>
                </c:pt>
                <c:pt idx="9448">
                  <c:v>98407</c:v>
                </c:pt>
                <c:pt idx="9449">
                  <c:v>98411</c:v>
                </c:pt>
                <c:pt idx="9450">
                  <c:v>98419</c:v>
                </c:pt>
                <c:pt idx="9451">
                  <c:v>98429</c:v>
                </c:pt>
                <c:pt idx="9452">
                  <c:v>98443</c:v>
                </c:pt>
                <c:pt idx="9453">
                  <c:v>98453</c:v>
                </c:pt>
                <c:pt idx="9454">
                  <c:v>98459</c:v>
                </c:pt>
                <c:pt idx="9455">
                  <c:v>98467</c:v>
                </c:pt>
                <c:pt idx="9456">
                  <c:v>98473</c:v>
                </c:pt>
                <c:pt idx="9457">
                  <c:v>98479</c:v>
                </c:pt>
                <c:pt idx="9458">
                  <c:v>98491</c:v>
                </c:pt>
                <c:pt idx="9459">
                  <c:v>98507</c:v>
                </c:pt>
                <c:pt idx="9460">
                  <c:v>98519</c:v>
                </c:pt>
                <c:pt idx="9461">
                  <c:v>98533</c:v>
                </c:pt>
                <c:pt idx="9462">
                  <c:v>98543</c:v>
                </c:pt>
                <c:pt idx="9463">
                  <c:v>98561</c:v>
                </c:pt>
                <c:pt idx="9464">
                  <c:v>98563</c:v>
                </c:pt>
                <c:pt idx="9465">
                  <c:v>98573</c:v>
                </c:pt>
                <c:pt idx="9466">
                  <c:v>98597</c:v>
                </c:pt>
                <c:pt idx="9467">
                  <c:v>98621</c:v>
                </c:pt>
                <c:pt idx="9468">
                  <c:v>98627</c:v>
                </c:pt>
                <c:pt idx="9469">
                  <c:v>98639</c:v>
                </c:pt>
                <c:pt idx="9470">
                  <c:v>98641</c:v>
                </c:pt>
                <c:pt idx="9471">
                  <c:v>98663</c:v>
                </c:pt>
                <c:pt idx="9472">
                  <c:v>98669</c:v>
                </c:pt>
                <c:pt idx="9473">
                  <c:v>98689</c:v>
                </c:pt>
                <c:pt idx="9474">
                  <c:v>98711</c:v>
                </c:pt>
                <c:pt idx="9475">
                  <c:v>98713</c:v>
                </c:pt>
                <c:pt idx="9476">
                  <c:v>98717</c:v>
                </c:pt>
                <c:pt idx="9477">
                  <c:v>98729</c:v>
                </c:pt>
                <c:pt idx="9478">
                  <c:v>98731</c:v>
                </c:pt>
                <c:pt idx="9479">
                  <c:v>98737</c:v>
                </c:pt>
                <c:pt idx="9480">
                  <c:v>98773</c:v>
                </c:pt>
                <c:pt idx="9481">
                  <c:v>98779</c:v>
                </c:pt>
                <c:pt idx="9482">
                  <c:v>98801</c:v>
                </c:pt>
                <c:pt idx="9483">
                  <c:v>98807</c:v>
                </c:pt>
                <c:pt idx="9484">
                  <c:v>98809</c:v>
                </c:pt>
                <c:pt idx="9485">
                  <c:v>98837</c:v>
                </c:pt>
                <c:pt idx="9486">
                  <c:v>98849</c:v>
                </c:pt>
                <c:pt idx="9487">
                  <c:v>98867</c:v>
                </c:pt>
                <c:pt idx="9488">
                  <c:v>98869</c:v>
                </c:pt>
                <c:pt idx="9489">
                  <c:v>98873</c:v>
                </c:pt>
                <c:pt idx="9490">
                  <c:v>98887</c:v>
                </c:pt>
                <c:pt idx="9491">
                  <c:v>98893</c:v>
                </c:pt>
                <c:pt idx="9492">
                  <c:v>98897</c:v>
                </c:pt>
                <c:pt idx="9493">
                  <c:v>98899</c:v>
                </c:pt>
                <c:pt idx="9494">
                  <c:v>98909</c:v>
                </c:pt>
                <c:pt idx="9495">
                  <c:v>98911</c:v>
                </c:pt>
                <c:pt idx="9496">
                  <c:v>98927</c:v>
                </c:pt>
                <c:pt idx="9497">
                  <c:v>98929</c:v>
                </c:pt>
                <c:pt idx="9498">
                  <c:v>98939</c:v>
                </c:pt>
                <c:pt idx="9499">
                  <c:v>98947</c:v>
                </c:pt>
                <c:pt idx="9500">
                  <c:v>98953</c:v>
                </c:pt>
                <c:pt idx="9501">
                  <c:v>98963</c:v>
                </c:pt>
                <c:pt idx="9502">
                  <c:v>98981</c:v>
                </c:pt>
                <c:pt idx="9503">
                  <c:v>98993</c:v>
                </c:pt>
                <c:pt idx="9504">
                  <c:v>98999</c:v>
                </c:pt>
                <c:pt idx="9505">
                  <c:v>99013</c:v>
                </c:pt>
                <c:pt idx="9506">
                  <c:v>99017</c:v>
                </c:pt>
                <c:pt idx="9507">
                  <c:v>99023</c:v>
                </c:pt>
                <c:pt idx="9508">
                  <c:v>99041</c:v>
                </c:pt>
                <c:pt idx="9509">
                  <c:v>99053</c:v>
                </c:pt>
                <c:pt idx="9510">
                  <c:v>99079</c:v>
                </c:pt>
                <c:pt idx="9511">
                  <c:v>99083</c:v>
                </c:pt>
                <c:pt idx="9512">
                  <c:v>99089</c:v>
                </c:pt>
                <c:pt idx="9513">
                  <c:v>99103</c:v>
                </c:pt>
                <c:pt idx="9514">
                  <c:v>99109</c:v>
                </c:pt>
                <c:pt idx="9515">
                  <c:v>99119</c:v>
                </c:pt>
                <c:pt idx="9516">
                  <c:v>99131</c:v>
                </c:pt>
                <c:pt idx="9517">
                  <c:v>99133</c:v>
                </c:pt>
                <c:pt idx="9518">
                  <c:v>99137</c:v>
                </c:pt>
                <c:pt idx="9519">
                  <c:v>99139</c:v>
                </c:pt>
                <c:pt idx="9520">
                  <c:v>99149</c:v>
                </c:pt>
                <c:pt idx="9521">
                  <c:v>99173</c:v>
                </c:pt>
                <c:pt idx="9522">
                  <c:v>99181</c:v>
                </c:pt>
                <c:pt idx="9523">
                  <c:v>99191</c:v>
                </c:pt>
                <c:pt idx="9524">
                  <c:v>99223</c:v>
                </c:pt>
                <c:pt idx="9525">
                  <c:v>99233</c:v>
                </c:pt>
                <c:pt idx="9526">
                  <c:v>99241</c:v>
                </c:pt>
                <c:pt idx="9527">
                  <c:v>99251</c:v>
                </c:pt>
                <c:pt idx="9528">
                  <c:v>99257</c:v>
                </c:pt>
                <c:pt idx="9529">
                  <c:v>99259</c:v>
                </c:pt>
                <c:pt idx="9530">
                  <c:v>99277</c:v>
                </c:pt>
                <c:pt idx="9531">
                  <c:v>99289</c:v>
                </c:pt>
                <c:pt idx="9532">
                  <c:v>99317</c:v>
                </c:pt>
                <c:pt idx="9533">
                  <c:v>99347</c:v>
                </c:pt>
                <c:pt idx="9534">
                  <c:v>99349</c:v>
                </c:pt>
                <c:pt idx="9535">
                  <c:v>99367</c:v>
                </c:pt>
                <c:pt idx="9536">
                  <c:v>99371</c:v>
                </c:pt>
                <c:pt idx="9537">
                  <c:v>99377</c:v>
                </c:pt>
                <c:pt idx="9538">
                  <c:v>99391</c:v>
                </c:pt>
                <c:pt idx="9539">
                  <c:v>99397</c:v>
                </c:pt>
                <c:pt idx="9540">
                  <c:v>99401</c:v>
                </c:pt>
                <c:pt idx="9541">
                  <c:v>99409</c:v>
                </c:pt>
                <c:pt idx="9542">
                  <c:v>99431</c:v>
                </c:pt>
                <c:pt idx="9543">
                  <c:v>99439</c:v>
                </c:pt>
                <c:pt idx="9544">
                  <c:v>99469</c:v>
                </c:pt>
                <c:pt idx="9545">
                  <c:v>99487</c:v>
                </c:pt>
                <c:pt idx="9546">
                  <c:v>99497</c:v>
                </c:pt>
                <c:pt idx="9547">
                  <c:v>99523</c:v>
                </c:pt>
                <c:pt idx="9548">
                  <c:v>99527</c:v>
                </c:pt>
                <c:pt idx="9549">
                  <c:v>99529</c:v>
                </c:pt>
                <c:pt idx="9550">
                  <c:v>99551</c:v>
                </c:pt>
                <c:pt idx="9551">
                  <c:v>99559</c:v>
                </c:pt>
                <c:pt idx="9552">
                  <c:v>99563</c:v>
                </c:pt>
                <c:pt idx="9553">
                  <c:v>99571</c:v>
                </c:pt>
                <c:pt idx="9554">
                  <c:v>99577</c:v>
                </c:pt>
                <c:pt idx="9555">
                  <c:v>99581</c:v>
                </c:pt>
                <c:pt idx="9556">
                  <c:v>99607</c:v>
                </c:pt>
                <c:pt idx="9557">
                  <c:v>99611</c:v>
                </c:pt>
                <c:pt idx="9558">
                  <c:v>99623</c:v>
                </c:pt>
                <c:pt idx="9559">
                  <c:v>99643</c:v>
                </c:pt>
                <c:pt idx="9560">
                  <c:v>99661</c:v>
                </c:pt>
                <c:pt idx="9561">
                  <c:v>99667</c:v>
                </c:pt>
                <c:pt idx="9562">
                  <c:v>99679</c:v>
                </c:pt>
                <c:pt idx="9563">
                  <c:v>99689</c:v>
                </c:pt>
                <c:pt idx="9564">
                  <c:v>99707</c:v>
                </c:pt>
                <c:pt idx="9565">
                  <c:v>99709</c:v>
                </c:pt>
                <c:pt idx="9566">
                  <c:v>99713</c:v>
                </c:pt>
                <c:pt idx="9567">
                  <c:v>99719</c:v>
                </c:pt>
                <c:pt idx="9568">
                  <c:v>99721</c:v>
                </c:pt>
                <c:pt idx="9569">
                  <c:v>99733</c:v>
                </c:pt>
                <c:pt idx="9570">
                  <c:v>99761</c:v>
                </c:pt>
                <c:pt idx="9571">
                  <c:v>99767</c:v>
                </c:pt>
                <c:pt idx="9572">
                  <c:v>99787</c:v>
                </c:pt>
                <c:pt idx="9573">
                  <c:v>99793</c:v>
                </c:pt>
                <c:pt idx="9574">
                  <c:v>99809</c:v>
                </c:pt>
                <c:pt idx="9575">
                  <c:v>99817</c:v>
                </c:pt>
                <c:pt idx="9576">
                  <c:v>99823</c:v>
                </c:pt>
                <c:pt idx="9577">
                  <c:v>99829</c:v>
                </c:pt>
                <c:pt idx="9578">
                  <c:v>99833</c:v>
                </c:pt>
                <c:pt idx="9579">
                  <c:v>99839</c:v>
                </c:pt>
                <c:pt idx="9580">
                  <c:v>99859</c:v>
                </c:pt>
                <c:pt idx="9581">
                  <c:v>99871</c:v>
                </c:pt>
                <c:pt idx="9582">
                  <c:v>99877</c:v>
                </c:pt>
                <c:pt idx="9583">
                  <c:v>99881</c:v>
                </c:pt>
                <c:pt idx="9584">
                  <c:v>99901</c:v>
                </c:pt>
                <c:pt idx="9585">
                  <c:v>99907</c:v>
                </c:pt>
                <c:pt idx="9586">
                  <c:v>99923</c:v>
                </c:pt>
                <c:pt idx="9587">
                  <c:v>99929</c:v>
                </c:pt>
                <c:pt idx="9588">
                  <c:v>99961</c:v>
                </c:pt>
                <c:pt idx="9589">
                  <c:v>99971</c:v>
                </c:pt>
                <c:pt idx="9590">
                  <c:v>99989</c:v>
                </c:pt>
                <c:pt idx="9591">
                  <c:v>99991</c:v>
                </c:pt>
                <c:pt idx="9592">
                  <c:v>100003</c:v>
                </c:pt>
              </c:numCache>
            </c:numRef>
          </c:xVal>
          <c:yVal>
            <c:numRef>
              <c:f>Sheet1!$D$2:$D$9594</c:f>
              <c:numCache>
                <c:formatCode>General</c:formatCode>
                <c:ptCount val="959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5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5</c:v>
                </c:pt>
                <c:pt idx="56">
                  <c:v>4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4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2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2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3</c:v>
                </c:pt>
                <c:pt idx="92">
                  <c:v>4</c:v>
                </c:pt>
                <c:pt idx="93">
                  <c:v>5</c:v>
                </c:pt>
                <c:pt idx="94">
                  <c:v>6</c:v>
                </c:pt>
                <c:pt idx="95">
                  <c:v>7</c:v>
                </c:pt>
                <c:pt idx="96">
                  <c:v>6</c:v>
                </c:pt>
                <c:pt idx="97">
                  <c:v>5</c:v>
                </c:pt>
                <c:pt idx="98">
                  <c:v>6</c:v>
                </c:pt>
                <c:pt idx="99">
                  <c:v>5</c:v>
                </c:pt>
                <c:pt idx="100">
                  <c:v>6</c:v>
                </c:pt>
                <c:pt idx="101">
                  <c:v>5</c:v>
                </c:pt>
                <c:pt idx="102">
                  <c:v>6</c:v>
                </c:pt>
                <c:pt idx="103">
                  <c:v>5</c:v>
                </c:pt>
                <c:pt idx="104">
                  <c:v>6</c:v>
                </c:pt>
                <c:pt idx="105">
                  <c:v>5</c:v>
                </c:pt>
                <c:pt idx="106">
                  <c:v>6</c:v>
                </c:pt>
                <c:pt idx="107">
                  <c:v>5</c:v>
                </c:pt>
                <c:pt idx="108">
                  <c:v>6</c:v>
                </c:pt>
                <c:pt idx="109">
                  <c:v>5</c:v>
                </c:pt>
                <c:pt idx="110">
                  <c:v>6</c:v>
                </c:pt>
                <c:pt idx="111">
                  <c:v>5</c:v>
                </c:pt>
                <c:pt idx="112">
                  <c:v>4</c:v>
                </c:pt>
                <c:pt idx="113">
                  <c:v>5</c:v>
                </c:pt>
                <c:pt idx="114">
                  <c:v>6</c:v>
                </c:pt>
                <c:pt idx="115">
                  <c:v>5</c:v>
                </c:pt>
                <c:pt idx="116">
                  <c:v>6</c:v>
                </c:pt>
                <c:pt idx="117">
                  <c:v>7</c:v>
                </c:pt>
                <c:pt idx="118">
                  <c:v>6</c:v>
                </c:pt>
                <c:pt idx="119">
                  <c:v>7</c:v>
                </c:pt>
                <c:pt idx="120">
                  <c:v>6</c:v>
                </c:pt>
                <c:pt idx="121">
                  <c:v>5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5</c:v>
                </c:pt>
                <c:pt idx="130">
                  <c:v>6</c:v>
                </c:pt>
                <c:pt idx="131">
                  <c:v>7</c:v>
                </c:pt>
                <c:pt idx="132">
                  <c:v>8</c:v>
                </c:pt>
                <c:pt idx="133">
                  <c:v>7</c:v>
                </c:pt>
                <c:pt idx="134">
                  <c:v>6</c:v>
                </c:pt>
                <c:pt idx="135">
                  <c:v>5</c:v>
                </c:pt>
                <c:pt idx="136">
                  <c:v>4</c:v>
                </c:pt>
                <c:pt idx="137">
                  <c:v>5</c:v>
                </c:pt>
                <c:pt idx="138">
                  <c:v>4</c:v>
                </c:pt>
                <c:pt idx="139">
                  <c:v>3</c:v>
                </c:pt>
                <c:pt idx="140">
                  <c:v>4</c:v>
                </c:pt>
                <c:pt idx="141">
                  <c:v>3</c:v>
                </c:pt>
                <c:pt idx="142">
                  <c:v>4</c:v>
                </c:pt>
                <c:pt idx="143">
                  <c:v>5</c:v>
                </c:pt>
                <c:pt idx="144">
                  <c:v>4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4</c:v>
                </c:pt>
                <c:pt idx="149">
                  <c:v>5</c:v>
                </c:pt>
                <c:pt idx="150">
                  <c:v>4</c:v>
                </c:pt>
                <c:pt idx="151">
                  <c:v>3</c:v>
                </c:pt>
                <c:pt idx="152">
                  <c:v>4</c:v>
                </c:pt>
                <c:pt idx="153">
                  <c:v>5</c:v>
                </c:pt>
                <c:pt idx="154">
                  <c:v>6</c:v>
                </c:pt>
                <c:pt idx="155">
                  <c:v>7</c:v>
                </c:pt>
                <c:pt idx="156">
                  <c:v>8</c:v>
                </c:pt>
                <c:pt idx="157">
                  <c:v>7</c:v>
                </c:pt>
                <c:pt idx="158">
                  <c:v>6</c:v>
                </c:pt>
                <c:pt idx="159">
                  <c:v>5</c:v>
                </c:pt>
                <c:pt idx="160">
                  <c:v>6</c:v>
                </c:pt>
                <c:pt idx="161">
                  <c:v>5</c:v>
                </c:pt>
                <c:pt idx="162">
                  <c:v>6</c:v>
                </c:pt>
                <c:pt idx="163">
                  <c:v>7</c:v>
                </c:pt>
                <c:pt idx="164">
                  <c:v>6</c:v>
                </c:pt>
                <c:pt idx="165">
                  <c:v>7</c:v>
                </c:pt>
                <c:pt idx="166">
                  <c:v>8</c:v>
                </c:pt>
                <c:pt idx="167">
                  <c:v>7</c:v>
                </c:pt>
                <c:pt idx="168">
                  <c:v>6</c:v>
                </c:pt>
                <c:pt idx="169">
                  <c:v>5</c:v>
                </c:pt>
                <c:pt idx="170">
                  <c:v>6</c:v>
                </c:pt>
                <c:pt idx="171">
                  <c:v>5</c:v>
                </c:pt>
                <c:pt idx="172">
                  <c:v>6</c:v>
                </c:pt>
                <c:pt idx="173">
                  <c:v>5</c:v>
                </c:pt>
                <c:pt idx="174">
                  <c:v>6</c:v>
                </c:pt>
                <c:pt idx="175">
                  <c:v>5</c:v>
                </c:pt>
                <c:pt idx="176">
                  <c:v>6</c:v>
                </c:pt>
                <c:pt idx="177">
                  <c:v>5</c:v>
                </c:pt>
                <c:pt idx="178">
                  <c:v>6</c:v>
                </c:pt>
                <c:pt idx="179">
                  <c:v>5</c:v>
                </c:pt>
                <c:pt idx="180">
                  <c:v>6</c:v>
                </c:pt>
                <c:pt idx="181">
                  <c:v>7</c:v>
                </c:pt>
                <c:pt idx="182">
                  <c:v>6</c:v>
                </c:pt>
                <c:pt idx="183">
                  <c:v>5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5</c:v>
                </c:pt>
                <c:pt idx="188">
                  <c:v>4</c:v>
                </c:pt>
                <c:pt idx="189">
                  <c:v>5</c:v>
                </c:pt>
                <c:pt idx="190">
                  <c:v>4</c:v>
                </c:pt>
                <c:pt idx="191">
                  <c:v>5</c:v>
                </c:pt>
                <c:pt idx="192">
                  <c:v>6</c:v>
                </c:pt>
                <c:pt idx="193">
                  <c:v>5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2</c:v>
                </c:pt>
                <c:pt idx="207">
                  <c:v>3</c:v>
                </c:pt>
                <c:pt idx="208">
                  <c:v>2</c:v>
                </c:pt>
                <c:pt idx="209">
                  <c:v>3</c:v>
                </c:pt>
                <c:pt idx="210">
                  <c:v>2</c:v>
                </c:pt>
                <c:pt idx="211">
                  <c:v>1</c:v>
                </c:pt>
                <c:pt idx="212">
                  <c:v>2</c:v>
                </c:pt>
                <c:pt idx="213">
                  <c:v>3</c:v>
                </c:pt>
                <c:pt idx="214">
                  <c:v>4</c:v>
                </c:pt>
                <c:pt idx="215">
                  <c:v>3</c:v>
                </c:pt>
                <c:pt idx="216">
                  <c:v>4</c:v>
                </c:pt>
                <c:pt idx="217">
                  <c:v>3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3</c:v>
                </c:pt>
                <c:pt idx="222">
                  <c:v>2</c:v>
                </c:pt>
                <c:pt idx="223">
                  <c:v>3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3</c:v>
                </c:pt>
                <c:pt idx="228">
                  <c:v>4</c:v>
                </c:pt>
                <c:pt idx="229">
                  <c:v>5</c:v>
                </c:pt>
                <c:pt idx="230">
                  <c:v>4</c:v>
                </c:pt>
                <c:pt idx="231">
                  <c:v>5</c:v>
                </c:pt>
                <c:pt idx="232">
                  <c:v>6</c:v>
                </c:pt>
                <c:pt idx="233">
                  <c:v>5</c:v>
                </c:pt>
                <c:pt idx="234">
                  <c:v>6</c:v>
                </c:pt>
                <c:pt idx="235">
                  <c:v>7</c:v>
                </c:pt>
                <c:pt idx="236">
                  <c:v>6</c:v>
                </c:pt>
                <c:pt idx="237">
                  <c:v>5</c:v>
                </c:pt>
                <c:pt idx="238">
                  <c:v>6</c:v>
                </c:pt>
                <c:pt idx="239">
                  <c:v>7</c:v>
                </c:pt>
                <c:pt idx="240">
                  <c:v>8</c:v>
                </c:pt>
                <c:pt idx="241">
                  <c:v>9</c:v>
                </c:pt>
                <c:pt idx="242">
                  <c:v>10</c:v>
                </c:pt>
                <c:pt idx="243">
                  <c:v>9</c:v>
                </c:pt>
                <c:pt idx="244">
                  <c:v>8</c:v>
                </c:pt>
                <c:pt idx="245">
                  <c:v>9</c:v>
                </c:pt>
                <c:pt idx="246">
                  <c:v>10</c:v>
                </c:pt>
                <c:pt idx="247">
                  <c:v>11</c:v>
                </c:pt>
                <c:pt idx="248">
                  <c:v>12</c:v>
                </c:pt>
                <c:pt idx="249">
                  <c:v>13</c:v>
                </c:pt>
                <c:pt idx="250">
                  <c:v>12</c:v>
                </c:pt>
                <c:pt idx="251">
                  <c:v>11</c:v>
                </c:pt>
                <c:pt idx="252">
                  <c:v>12</c:v>
                </c:pt>
                <c:pt idx="253">
                  <c:v>11</c:v>
                </c:pt>
                <c:pt idx="254">
                  <c:v>10</c:v>
                </c:pt>
                <c:pt idx="255">
                  <c:v>11</c:v>
                </c:pt>
                <c:pt idx="256">
                  <c:v>10</c:v>
                </c:pt>
                <c:pt idx="257">
                  <c:v>11</c:v>
                </c:pt>
                <c:pt idx="258">
                  <c:v>10</c:v>
                </c:pt>
                <c:pt idx="259">
                  <c:v>9</c:v>
                </c:pt>
                <c:pt idx="260">
                  <c:v>10</c:v>
                </c:pt>
                <c:pt idx="261">
                  <c:v>11</c:v>
                </c:pt>
                <c:pt idx="262">
                  <c:v>10</c:v>
                </c:pt>
                <c:pt idx="263">
                  <c:v>9</c:v>
                </c:pt>
                <c:pt idx="264">
                  <c:v>8</c:v>
                </c:pt>
                <c:pt idx="265">
                  <c:v>9</c:v>
                </c:pt>
                <c:pt idx="266">
                  <c:v>8</c:v>
                </c:pt>
                <c:pt idx="267">
                  <c:v>7</c:v>
                </c:pt>
                <c:pt idx="268">
                  <c:v>8</c:v>
                </c:pt>
                <c:pt idx="269">
                  <c:v>7</c:v>
                </c:pt>
                <c:pt idx="270">
                  <c:v>6</c:v>
                </c:pt>
                <c:pt idx="271">
                  <c:v>7</c:v>
                </c:pt>
                <c:pt idx="272">
                  <c:v>6</c:v>
                </c:pt>
                <c:pt idx="273">
                  <c:v>7</c:v>
                </c:pt>
                <c:pt idx="274">
                  <c:v>6</c:v>
                </c:pt>
                <c:pt idx="275">
                  <c:v>7</c:v>
                </c:pt>
                <c:pt idx="276">
                  <c:v>8</c:v>
                </c:pt>
                <c:pt idx="277">
                  <c:v>7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9</c:v>
                </c:pt>
                <c:pt idx="284">
                  <c:v>10</c:v>
                </c:pt>
                <c:pt idx="285">
                  <c:v>11</c:v>
                </c:pt>
                <c:pt idx="286">
                  <c:v>10</c:v>
                </c:pt>
                <c:pt idx="287">
                  <c:v>9</c:v>
                </c:pt>
                <c:pt idx="288">
                  <c:v>10</c:v>
                </c:pt>
                <c:pt idx="289">
                  <c:v>9</c:v>
                </c:pt>
                <c:pt idx="290">
                  <c:v>8</c:v>
                </c:pt>
                <c:pt idx="291">
                  <c:v>9</c:v>
                </c:pt>
                <c:pt idx="292">
                  <c:v>8</c:v>
                </c:pt>
                <c:pt idx="293">
                  <c:v>9</c:v>
                </c:pt>
                <c:pt idx="294">
                  <c:v>8</c:v>
                </c:pt>
                <c:pt idx="295">
                  <c:v>7</c:v>
                </c:pt>
                <c:pt idx="296">
                  <c:v>8</c:v>
                </c:pt>
                <c:pt idx="297">
                  <c:v>7</c:v>
                </c:pt>
                <c:pt idx="298">
                  <c:v>8</c:v>
                </c:pt>
                <c:pt idx="299">
                  <c:v>9</c:v>
                </c:pt>
                <c:pt idx="300">
                  <c:v>8</c:v>
                </c:pt>
                <c:pt idx="301">
                  <c:v>7</c:v>
                </c:pt>
                <c:pt idx="302">
                  <c:v>8</c:v>
                </c:pt>
                <c:pt idx="303">
                  <c:v>9</c:v>
                </c:pt>
                <c:pt idx="304">
                  <c:v>10</c:v>
                </c:pt>
                <c:pt idx="305">
                  <c:v>9</c:v>
                </c:pt>
                <c:pt idx="306">
                  <c:v>10</c:v>
                </c:pt>
                <c:pt idx="307">
                  <c:v>9</c:v>
                </c:pt>
                <c:pt idx="308">
                  <c:v>10</c:v>
                </c:pt>
                <c:pt idx="309">
                  <c:v>9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9</c:v>
                </c:pt>
                <c:pt idx="314">
                  <c:v>10</c:v>
                </c:pt>
                <c:pt idx="315">
                  <c:v>9</c:v>
                </c:pt>
                <c:pt idx="316">
                  <c:v>10</c:v>
                </c:pt>
                <c:pt idx="317">
                  <c:v>11</c:v>
                </c:pt>
                <c:pt idx="318">
                  <c:v>10</c:v>
                </c:pt>
                <c:pt idx="319">
                  <c:v>9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9</c:v>
                </c:pt>
                <c:pt idx="324">
                  <c:v>8</c:v>
                </c:pt>
                <c:pt idx="325">
                  <c:v>7</c:v>
                </c:pt>
                <c:pt idx="326">
                  <c:v>8</c:v>
                </c:pt>
                <c:pt idx="327">
                  <c:v>9</c:v>
                </c:pt>
                <c:pt idx="328">
                  <c:v>10</c:v>
                </c:pt>
                <c:pt idx="329">
                  <c:v>9</c:v>
                </c:pt>
                <c:pt idx="330">
                  <c:v>8</c:v>
                </c:pt>
                <c:pt idx="331">
                  <c:v>7</c:v>
                </c:pt>
                <c:pt idx="332">
                  <c:v>8</c:v>
                </c:pt>
                <c:pt idx="333">
                  <c:v>9</c:v>
                </c:pt>
                <c:pt idx="334">
                  <c:v>10</c:v>
                </c:pt>
                <c:pt idx="335">
                  <c:v>11</c:v>
                </c:pt>
                <c:pt idx="336">
                  <c:v>10</c:v>
                </c:pt>
                <c:pt idx="337">
                  <c:v>9</c:v>
                </c:pt>
                <c:pt idx="338">
                  <c:v>8</c:v>
                </c:pt>
                <c:pt idx="339">
                  <c:v>9</c:v>
                </c:pt>
                <c:pt idx="340">
                  <c:v>8</c:v>
                </c:pt>
                <c:pt idx="341">
                  <c:v>7</c:v>
                </c:pt>
                <c:pt idx="342">
                  <c:v>6</c:v>
                </c:pt>
                <c:pt idx="343">
                  <c:v>7</c:v>
                </c:pt>
                <c:pt idx="344">
                  <c:v>6</c:v>
                </c:pt>
                <c:pt idx="345">
                  <c:v>7</c:v>
                </c:pt>
                <c:pt idx="346">
                  <c:v>6</c:v>
                </c:pt>
                <c:pt idx="347">
                  <c:v>7</c:v>
                </c:pt>
                <c:pt idx="348">
                  <c:v>8</c:v>
                </c:pt>
                <c:pt idx="349">
                  <c:v>7</c:v>
                </c:pt>
                <c:pt idx="350">
                  <c:v>8</c:v>
                </c:pt>
                <c:pt idx="351">
                  <c:v>7</c:v>
                </c:pt>
                <c:pt idx="352">
                  <c:v>6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6</c:v>
                </c:pt>
                <c:pt idx="357">
                  <c:v>7</c:v>
                </c:pt>
                <c:pt idx="358">
                  <c:v>6</c:v>
                </c:pt>
                <c:pt idx="359">
                  <c:v>7</c:v>
                </c:pt>
                <c:pt idx="360">
                  <c:v>6</c:v>
                </c:pt>
                <c:pt idx="361">
                  <c:v>5</c:v>
                </c:pt>
                <c:pt idx="362">
                  <c:v>6</c:v>
                </c:pt>
                <c:pt idx="363">
                  <c:v>7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7</c:v>
                </c:pt>
                <c:pt idx="368">
                  <c:v>6</c:v>
                </c:pt>
                <c:pt idx="369">
                  <c:v>7</c:v>
                </c:pt>
                <c:pt idx="370">
                  <c:v>8</c:v>
                </c:pt>
                <c:pt idx="371">
                  <c:v>9</c:v>
                </c:pt>
                <c:pt idx="372">
                  <c:v>8</c:v>
                </c:pt>
                <c:pt idx="373">
                  <c:v>9</c:v>
                </c:pt>
                <c:pt idx="374">
                  <c:v>8</c:v>
                </c:pt>
                <c:pt idx="375">
                  <c:v>9</c:v>
                </c:pt>
                <c:pt idx="376">
                  <c:v>10</c:v>
                </c:pt>
                <c:pt idx="377">
                  <c:v>9</c:v>
                </c:pt>
                <c:pt idx="378">
                  <c:v>8</c:v>
                </c:pt>
                <c:pt idx="379">
                  <c:v>7</c:v>
                </c:pt>
                <c:pt idx="380">
                  <c:v>6</c:v>
                </c:pt>
                <c:pt idx="381">
                  <c:v>5</c:v>
                </c:pt>
                <c:pt idx="382">
                  <c:v>6</c:v>
                </c:pt>
                <c:pt idx="383">
                  <c:v>5</c:v>
                </c:pt>
                <c:pt idx="384">
                  <c:v>6</c:v>
                </c:pt>
                <c:pt idx="385">
                  <c:v>7</c:v>
                </c:pt>
                <c:pt idx="386">
                  <c:v>8</c:v>
                </c:pt>
                <c:pt idx="387">
                  <c:v>7</c:v>
                </c:pt>
                <c:pt idx="388">
                  <c:v>8</c:v>
                </c:pt>
                <c:pt idx="389">
                  <c:v>9</c:v>
                </c:pt>
                <c:pt idx="390">
                  <c:v>8</c:v>
                </c:pt>
                <c:pt idx="391">
                  <c:v>7</c:v>
                </c:pt>
                <c:pt idx="392">
                  <c:v>8</c:v>
                </c:pt>
                <c:pt idx="393">
                  <c:v>9</c:v>
                </c:pt>
                <c:pt idx="394">
                  <c:v>10</c:v>
                </c:pt>
                <c:pt idx="395">
                  <c:v>9</c:v>
                </c:pt>
                <c:pt idx="396">
                  <c:v>10</c:v>
                </c:pt>
                <c:pt idx="397">
                  <c:v>9</c:v>
                </c:pt>
                <c:pt idx="398">
                  <c:v>10</c:v>
                </c:pt>
                <c:pt idx="399">
                  <c:v>9</c:v>
                </c:pt>
                <c:pt idx="400">
                  <c:v>8</c:v>
                </c:pt>
                <c:pt idx="401">
                  <c:v>7</c:v>
                </c:pt>
                <c:pt idx="402">
                  <c:v>8</c:v>
                </c:pt>
                <c:pt idx="403">
                  <c:v>7</c:v>
                </c:pt>
                <c:pt idx="404">
                  <c:v>6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6</c:v>
                </c:pt>
                <c:pt idx="409">
                  <c:v>7</c:v>
                </c:pt>
                <c:pt idx="410">
                  <c:v>6</c:v>
                </c:pt>
                <c:pt idx="411">
                  <c:v>5</c:v>
                </c:pt>
                <c:pt idx="412">
                  <c:v>6</c:v>
                </c:pt>
                <c:pt idx="413">
                  <c:v>7</c:v>
                </c:pt>
                <c:pt idx="414">
                  <c:v>6</c:v>
                </c:pt>
                <c:pt idx="415">
                  <c:v>5</c:v>
                </c:pt>
                <c:pt idx="416">
                  <c:v>6</c:v>
                </c:pt>
                <c:pt idx="417">
                  <c:v>7</c:v>
                </c:pt>
                <c:pt idx="418">
                  <c:v>6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6</c:v>
                </c:pt>
                <c:pt idx="423">
                  <c:v>7</c:v>
                </c:pt>
                <c:pt idx="424">
                  <c:v>6</c:v>
                </c:pt>
                <c:pt idx="425">
                  <c:v>5</c:v>
                </c:pt>
                <c:pt idx="426">
                  <c:v>6</c:v>
                </c:pt>
                <c:pt idx="427">
                  <c:v>5</c:v>
                </c:pt>
                <c:pt idx="428">
                  <c:v>6</c:v>
                </c:pt>
                <c:pt idx="429">
                  <c:v>7</c:v>
                </c:pt>
                <c:pt idx="430">
                  <c:v>6</c:v>
                </c:pt>
                <c:pt idx="431">
                  <c:v>7</c:v>
                </c:pt>
                <c:pt idx="432">
                  <c:v>8</c:v>
                </c:pt>
                <c:pt idx="433">
                  <c:v>9</c:v>
                </c:pt>
                <c:pt idx="434">
                  <c:v>8</c:v>
                </c:pt>
                <c:pt idx="435">
                  <c:v>7</c:v>
                </c:pt>
                <c:pt idx="436">
                  <c:v>6</c:v>
                </c:pt>
                <c:pt idx="437">
                  <c:v>5</c:v>
                </c:pt>
                <c:pt idx="438">
                  <c:v>6</c:v>
                </c:pt>
                <c:pt idx="439">
                  <c:v>7</c:v>
                </c:pt>
                <c:pt idx="440">
                  <c:v>8</c:v>
                </c:pt>
                <c:pt idx="441">
                  <c:v>7</c:v>
                </c:pt>
                <c:pt idx="442">
                  <c:v>6</c:v>
                </c:pt>
                <c:pt idx="443">
                  <c:v>7</c:v>
                </c:pt>
                <c:pt idx="444">
                  <c:v>6</c:v>
                </c:pt>
                <c:pt idx="445">
                  <c:v>5</c:v>
                </c:pt>
                <c:pt idx="446">
                  <c:v>6</c:v>
                </c:pt>
                <c:pt idx="447">
                  <c:v>7</c:v>
                </c:pt>
                <c:pt idx="448">
                  <c:v>6</c:v>
                </c:pt>
                <c:pt idx="449">
                  <c:v>5</c:v>
                </c:pt>
                <c:pt idx="450">
                  <c:v>6</c:v>
                </c:pt>
                <c:pt idx="451">
                  <c:v>7</c:v>
                </c:pt>
                <c:pt idx="452">
                  <c:v>8</c:v>
                </c:pt>
                <c:pt idx="453">
                  <c:v>7</c:v>
                </c:pt>
                <c:pt idx="454">
                  <c:v>6</c:v>
                </c:pt>
                <c:pt idx="455">
                  <c:v>5</c:v>
                </c:pt>
                <c:pt idx="456">
                  <c:v>4</c:v>
                </c:pt>
                <c:pt idx="457">
                  <c:v>5</c:v>
                </c:pt>
                <c:pt idx="458">
                  <c:v>4</c:v>
                </c:pt>
                <c:pt idx="459">
                  <c:v>3</c:v>
                </c:pt>
                <c:pt idx="460">
                  <c:v>4</c:v>
                </c:pt>
                <c:pt idx="461">
                  <c:v>5</c:v>
                </c:pt>
                <c:pt idx="462">
                  <c:v>6</c:v>
                </c:pt>
                <c:pt idx="463">
                  <c:v>5</c:v>
                </c:pt>
                <c:pt idx="464">
                  <c:v>6</c:v>
                </c:pt>
                <c:pt idx="465">
                  <c:v>5</c:v>
                </c:pt>
                <c:pt idx="466">
                  <c:v>6</c:v>
                </c:pt>
                <c:pt idx="467">
                  <c:v>7</c:v>
                </c:pt>
                <c:pt idx="468">
                  <c:v>6</c:v>
                </c:pt>
                <c:pt idx="469">
                  <c:v>7</c:v>
                </c:pt>
                <c:pt idx="470">
                  <c:v>8</c:v>
                </c:pt>
                <c:pt idx="471">
                  <c:v>9</c:v>
                </c:pt>
                <c:pt idx="472">
                  <c:v>10</c:v>
                </c:pt>
                <c:pt idx="473">
                  <c:v>9</c:v>
                </c:pt>
                <c:pt idx="474">
                  <c:v>10</c:v>
                </c:pt>
                <c:pt idx="475">
                  <c:v>9</c:v>
                </c:pt>
                <c:pt idx="476">
                  <c:v>8</c:v>
                </c:pt>
                <c:pt idx="477">
                  <c:v>9</c:v>
                </c:pt>
                <c:pt idx="478">
                  <c:v>10</c:v>
                </c:pt>
                <c:pt idx="479">
                  <c:v>9</c:v>
                </c:pt>
                <c:pt idx="480">
                  <c:v>8</c:v>
                </c:pt>
                <c:pt idx="481">
                  <c:v>7</c:v>
                </c:pt>
                <c:pt idx="482">
                  <c:v>6</c:v>
                </c:pt>
                <c:pt idx="483">
                  <c:v>5</c:v>
                </c:pt>
                <c:pt idx="484">
                  <c:v>6</c:v>
                </c:pt>
                <c:pt idx="485">
                  <c:v>7</c:v>
                </c:pt>
                <c:pt idx="486">
                  <c:v>6</c:v>
                </c:pt>
                <c:pt idx="487">
                  <c:v>7</c:v>
                </c:pt>
                <c:pt idx="488">
                  <c:v>8</c:v>
                </c:pt>
                <c:pt idx="489">
                  <c:v>9</c:v>
                </c:pt>
                <c:pt idx="490">
                  <c:v>8</c:v>
                </c:pt>
                <c:pt idx="491">
                  <c:v>9</c:v>
                </c:pt>
                <c:pt idx="492">
                  <c:v>8</c:v>
                </c:pt>
                <c:pt idx="493">
                  <c:v>7</c:v>
                </c:pt>
                <c:pt idx="494">
                  <c:v>8</c:v>
                </c:pt>
                <c:pt idx="495">
                  <c:v>7</c:v>
                </c:pt>
                <c:pt idx="496">
                  <c:v>8</c:v>
                </c:pt>
                <c:pt idx="497">
                  <c:v>7</c:v>
                </c:pt>
                <c:pt idx="498">
                  <c:v>8</c:v>
                </c:pt>
                <c:pt idx="499">
                  <c:v>9</c:v>
                </c:pt>
                <c:pt idx="500">
                  <c:v>8</c:v>
                </c:pt>
                <c:pt idx="501">
                  <c:v>9</c:v>
                </c:pt>
                <c:pt idx="502">
                  <c:v>8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8</c:v>
                </c:pt>
                <c:pt idx="507">
                  <c:v>9</c:v>
                </c:pt>
                <c:pt idx="508">
                  <c:v>8</c:v>
                </c:pt>
                <c:pt idx="509">
                  <c:v>9</c:v>
                </c:pt>
                <c:pt idx="510">
                  <c:v>10</c:v>
                </c:pt>
                <c:pt idx="511">
                  <c:v>11</c:v>
                </c:pt>
                <c:pt idx="512">
                  <c:v>10</c:v>
                </c:pt>
                <c:pt idx="513">
                  <c:v>9</c:v>
                </c:pt>
                <c:pt idx="514">
                  <c:v>10</c:v>
                </c:pt>
                <c:pt idx="515">
                  <c:v>9</c:v>
                </c:pt>
                <c:pt idx="516">
                  <c:v>8</c:v>
                </c:pt>
                <c:pt idx="517">
                  <c:v>7</c:v>
                </c:pt>
                <c:pt idx="518">
                  <c:v>8</c:v>
                </c:pt>
                <c:pt idx="519">
                  <c:v>9</c:v>
                </c:pt>
                <c:pt idx="520">
                  <c:v>8</c:v>
                </c:pt>
                <c:pt idx="521">
                  <c:v>9</c:v>
                </c:pt>
                <c:pt idx="522">
                  <c:v>8</c:v>
                </c:pt>
                <c:pt idx="523">
                  <c:v>9</c:v>
                </c:pt>
                <c:pt idx="524">
                  <c:v>8</c:v>
                </c:pt>
                <c:pt idx="525">
                  <c:v>9</c:v>
                </c:pt>
                <c:pt idx="526">
                  <c:v>8</c:v>
                </c:pt>
                <c:pt idx="527">
                  <c:v>7</c:v>
                </c:pt>
                <c:pt idx="528">
                  <c:v>8</c:v>
                </c:pt>
                <c:pt idx="529">
                  <c:v>7</c:v>
                </c:pt>
                <c:pt idx="530">
                  <c:v>8</c:v>
                </c:pt>
                <c:pt idx="531">
                  <c:v>7</c:v>
                </c:pt>
                <c:pt idx="532">
                  <c:v>8</c:v>
                </c:pt>
                <c:pt idx="533">
                  <c:v>9</c:v>
                </c:pt>
                <c:pt idx="534">
                  <c:v>8</c:v>
                </c:pt>
                <c:pt idx="535">
                  <c:v>9</c:v>
                </c:pt>
                <c:pt idx="536">
                  <c:v>8</c:v>
                </c:pt>
                <c:pt idx="537">
                  <c:v>7</c:v>
                </c:pt>
                <c:pt idx="538">
                  <c:v>6</c:v>
                </c:pt>
                <c:pt idx="539">
                  <c:v>7</c:v>
                </c:pt>
                <c:pt idx="540">
                  <c:v>8</c:v>
                </c:pt>
                <c:pt idx="541">
                  <c:v>7</c:v>
                </c:pt>
                <c:pt idx="542">
                  <c:v>8</c:v>
                </c:pt>
                <c:pt idx="543">
                  <c:v>9</c:v>
                </c:pt>
                <c:pt idx="544">
                  <c:v>8</c:v>
                </c:pt>
                <c:pt idx="545">
                  <c:v>9</c:v>
                </c:pt>
                <c:pt idx="546">
                  <c:v>10</c:v>
                </c:pt>
                <c:pt idx="547">
                  <c:v>11</c:v>
                </c:pt>
                <c:pt idx="548">
                  <c:v>12</c:v>
                </c:pt>
                <c:pt idx="549">
                  <c:v>11</c:v>
                </c:pt>
                <c:pt idx="550">
                  <c:v>10</c:v>
                </c:pt>
                <c:pt idx="551">
                  <c:v>11</c:v>
                </c:pt>
                <c:pt idx="552">
                  <c:v>12</c:v>
                </c:pt>
                <c:pt idx="553">
                  <c:v>11</c:v>
                </c:pt>
                <c:pt idx="554">
                  <c:v>12</c:v>
                </c:pt>
                <c:pt idx="555">
                  <c:v>11</c:v>
                </c:pt>
                <c:pt idx="556">
                  <c:v>12</c:v>
                </c:pt>
                <c:pt idx="557">
                  <c:v>11</c:v>
                </c:pt>
                <c:pt idx="558">
                  <c:v>12</c:v>
                </c:pt>
                <c:pt idx="559">
                  <c:v>11</c:v>
                </c:pt>
                <c:pt idx="560">
                  <c:v>10</c:v>
                </c:pt>
                <c:pt idx="561">
                  <c:v>11</c:v>
                </c:pt>
                <c:pt idx="562">
                  <c:v>12</c:v>
                </c:pt>
                <c:pt idx="563">
                  <c:v>11</c:v>
                </c:pt>
                <c:pt idx="564">
                  <c:v>12</c:v>
                </c:pt>
                <c:pt idx="565">
                  <c:v>13</c:v>
                </c:pt>
                <c:pt idx="566">
                  <c:v>14</c:v>
                </c:pt>
                <c:pt idx="567">
                  <c:v>13</c:v>
                </c:pt>
                <c:pt idx="568">
                  <c:v>12</c:v>
                </c:pt>
                <c:pt idx="569">
                  <c:v>13</c:v>
                </c:pt>
                <c:pt idx="570">
                  <c:v>12</c:v>
                </c:pt>
                <c:pt idx="571">
                  <c:v>11</c:v>
                </c:pt>
                <c:pt idx="572">
                  <c:v>12</c:v>
                </c:pt>
                <c:pt idx="573">
                  <c:v>11</c:v>
                </c:pt>
                <c:pt idx="574">
                  <c:v>10</c:v>
                </c:pt>
                <c:pt idx="575">
                  <c:v>11</c:v>
                </c:pt>
                <c:pt idx="576">
                  <c:v>10</c:v>
                </c:pt>
                <c:pt idx="577">
                  <c:v>11</c:v>
                </c:pt>
                <c:pt idx="578">
                  <c:v>10</c:v>
                </c:pt>
                <c:pt idx="579">
                  <c:v>11</c:v>
                </c:pt>
                <c:pt idx="580">
                  <c:v>10</c:v>
                </c:pt>
                <c:pt idx="581">
                  <c:v>11</c:v>
                </c:pt>
                <c:pt idx="582">
                  <c:v>10</c:v>
                </c:pt>
                <c:pt idx="583">
                  <c:v>11</c:v>
                </c:pt>
                <c:pt idx="584">
                  <c:v>10</c:v>
                </c:pt>
                <c:pt idx="585">
                  <c:v>11</c:v>
                </c:pt>
                <c:pt idx="586">
                  <c:v>10</c:v>
                </c:pt>
                <c:pt idx="587">
                  <c:v>11</c:v>
                </c:pt>
                <c:pt idx="588">
                  <c:v>10</c:v>
                </c:pt>
                <c:pt idx="589">
                  <c:v>9</c:v>
                </c:pt>
                <c:pt idx="590">
                  <c:v>10</c:v>
                </c:pt>
                <c:pt idx="591">
                  <c:v>9</c:v>
                </c:pt>
                <c:pt idx="592">
                  <c:v>10</c:v>
                </c:pt>
                <c:pt idx="593">
                  <c:v>9</c:v>
                </c:pt>
                <c:pt idx="594">
                  <c:v>8</c:v>
                </c:pt>
                <c:pt idx="595">
                  <c:v>9</c:v>
                </c:pt>
                <c:pt idx="596">
                  <c:v>8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7</c:v>
                </c:pt>
                <c:pt idx="602">
                  <c:v>6</c:v>
                </c:pt>
                <c:pt idx="603">
                  <c:v>7</c:v>
                </c:pt>
                <c:pt idx="604">
                  <c:v>8</c:v>
                </c:pt>
                <c:pt idx="605">
                  <c:v>7</c:v>
                </c:pt>
                <c:pt idx="606">
                  <c:v>8</c:v>
                </c:pt>
                <c:pt idx="607">
                  <c:v>7</c:v>
                </c:pt>
                <c:pt idx="608">
                  <c:v>8</c:v>
                </c:pt>
                <c:pt idx="609">
                  <c:v>7</c:v>
                </c:pt>
                <c:pt idx="610">
                  <c:v>8</c:v>
                </c:pt>
                <c:pt idx="611">
                  <c:v>7</c:v>
                </c:pt>
                <c:pt idx="612">
                  <c:v>6</c:v>
                </c:pt>
                <c:pt idx="613">
                  <c:v>7</c:v>
                </c:pt>
                <c:pt idx="614">
                  <c:v>8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8</c:v>
                </c:pt>
                <c:pt idx="619">
                  <c:v>9</c:v>
                </c:pt>
                <c:pt idx="620">
                  <c:v>10</c:v>
                </c:pt>
                <c:pt idx="621">
                  <c:v>9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9</c:v>
                </c:pt>
                <c:pt idx="626">
                  <c:v>10</c:v>
                </c:pt>
                <c:pt idx="627">
                  <c:v>9</c:v>
                </c:pt>
                <c:pt idx="628">
                  <c:v>10</c:v>
                </c:pt>
                <c:pt idx="629">
                  <c:v>9</c:v>
                </c:pt>
                <c:pt idx="630">
                  <c:v>10</c:v>
                </c:pt>
                <c:pt idx="631">
                  <c:v>9</c:v>
                </c:pt>
                <c:pt idx="632">
                  <c:v>10</c:v>
                </c:pt>
                <c:pt idx="633">
                  <c:v>11</c:v>
                </c:pt>
                <c:pt idx="634">
                  <c:v>12</c:v>
                </c:pt>
                <c:pt idx="635">
                  <c:v>11</c:v>
                </c:pt>
                <c:pt idx="636">
                  <c:v>12</c:v>
                </c:pt>
                <c:pt idx="637">
                  <c:v>11</c:v>
                </c:pt>
                <c:pt idx="638">
                  <c:v>10</c:v>
                </c:pt>
                <c:pt idx="639">
                  <c:v>11</c:v>
                </c:pt>
                <c:pt idx="640">
                  <c:v>12</c:v>
                </c:pt>
                <c:pt idx="641">
                  <c:v>13</c:v>
                </c:pt>
                <c:pt idx="642">
                  <c:v>14</c:v>
                </c:pt>
                <c:pt idx="643">
                  <c:v>13</c:v>
                </c:pt>
                <c:pt idx="644">
                  <c:v>12</c:v>
                </c:pt>
                <c:pt idx="645">
                  <c:v>13</c:v>
                </c:pt>
                <c:pt idx="646">
                  <c:v>12</c:v>
                </c:pt>
                <c:pt idx="647">
                  <c:v>11</c:v>
                </c:pt>
                <c:pt idx="648">
                  <c:v>10</c:v>
                </c:pt>
                <c:pt idx="649">
                  <c:v>11</c:v>
                </c:pt>
                <c:pt idx="650">
                  <c:v>10</c:v>
                </c:pt>
                <c:pt idx="651">
                  <c:v>11</c:v>
                </c:pt>
                <c:pt idx="652">
                  <c:v>10</c:v>
                </c:pt>
                <c:pt idx="653">
                  <c:v>9</c:v>
                </c:pt>
                <c:pt idx="654">
                  <c:v>10</c:v>
                </c:pt>
                <c:pt idx="655">
                  <c:v>9</c:v>
                </c:pt>
                <c:pt idx="656">
                  <c:v>10</c:v>
                </c:pt>
                <c:pt idx="657">
                  <c:v>11</c:v>
                </c:pt>
                <c:pt idx="658">
                  <c:v>10</c:v>
                </c:pt>
                <c:pt idx="659">
                  <c:v>9</c:v>
                </c:pt>
                <c:pt idx="660">
                  <c:v>10</c:v>
                </c:pt>
                <c:pt idx="661">
                  <c:v>11</c:v>
                </c:pt>
                <c:pt idx="662">
                  <c:v>10</c:v>
                </c:pt>
                <c:pt idx="663">
                  <c:v>11</c:v>
                </c:pt>
                <c:pt idx="664">
                  <c:v>10</c:v>
                </c:pt>
                <c:pt idx="665">
                  <c:v>9</c:v>
                </c:pt>
                <c:pt idx="666">
                  <c:v>10</c:v>
                </c:pt>
                <c:pt idx="667">
                  <c:v>9</c:v>
                </c:pt>
                <c:pt idx="668">
                  <c:v>10</c:v>
                </c:pt>
                <c:pt idx="669">
                  <c:v>11</c:v>
                </c:pt>
                <c:pt idx="670">
                  <c:v>10</c:v>
                </c:pt>
                <c:pt idx="671">
                  <c:v>11</c:v>
                </c:pt>
                <c:pt idx="672">
                  <c:v>10</c:v>
                </c:pt>
                <c:pt idx="673">
                  <c:v>11</c:v>
                </c:pt>
                <c:pt idx="674">
                  <c:v>12</c:v>
                </c:pt>
                <c:pt idx="675">
                  <c:v>13</c:v>
                </c:pt>
                <c:pt idx="676">
                  <c:v>14</c:v>
                </c:pt>
                <c:pt idx="677">
                  <c:v>13</c:v>
                </c:pt>
                <c:pt idx="678">
                  <c:v>12</c:v>
                </c:pt>
                <c:pt idx="679">
                  <c:v>13</c:v>
                </c:pt>
                <c:pt idx="680">
                  <c:v>14</c:v>
                </c:pt>
                <c:pt idx="681">
                  <c:v>13</c:v>
                </c:pt>
                <c:pt idx="682">
                  <c:v>14</c:v>
                </c:pt>
                <c:pt idx="683">
                  <c:v>13</c:v>
                </c:pt>
                <c:pt idx="684">
                  <c:v>14</c:v>
                </c:pt>
                <c:pt idx="685">
                  <c:v>15</c:v>
                </c:pt>
                <c:pt idx="686">
                  <c:v>14</c:v>
                </c:pt>
                <c:pt idx="687">
                  <c:v>15</c:v>
                </c:pt>
                <c:pt idx="688">
                  <c:v>16</c:v>
                </c:pt>
                <c:pt idx="689">
                  <c:v>17</c:v>
                </c:pt>
                <c:pt idx="690">
                  <c:v>16</c:v>
                </c:pt>
                <c:pt idx="691">
                  <c:v>15</c:v>
                </c:pt>
                <c:pt idx="692">
                  <c:v>14</c:v>
                </c:pt>
                <c:pt idx="693">
                  <c:v>15</c:v>
                </c:pt>
                <c:pt idx="694">
                  <c:v>16</c:v>
                </c:pt>
                <c:pt idx="695">
                  <c:v>15</c:v>
                </c:pt>
                <c:pt idx="696">
                  <c:v>14</c:v>
                </c:pt>
                <c:pt idx="697">
                  <c:v>13</c:v>
                </c:pt>
                <c:pt idx="698">
                  <c:v>12</c:v>
                </c:pt>
                <c:pt idx="699">
                  <c:v>13</c:v>
                </c:pt>
                <c:pt idx="700">
                  <c:v>12</c:v>
                </c:pt>
                <c:pt idx="701">
                  <c:v>11</c:v>
                </c:pt>
                <c:pt idx="702">
                  <c:v>12</c:v>
                </c:pt>
                <c:pt idx="703">
                  <c:v>11</c:v>
                </c:pt>
                <c:pt idx="704">
                  <c:v>12</c:v>
                </c:pt>
                <c:pt idx="705">
                  <c:v>11</c:v>
                </c:pt>
                <c:pt idx="706">
                  <c:v>12</c:v>
                </c:pt>
                <c:pt idx="707">
                  <c:v>13</c:v>
                </c:pt>
                <c:pt idx="708">
                  <c:v>12</c:v>
                </c:pt>
                <c:pt idx="709">
                  <c:v>13</c:v>
                </c:pt>
                <c:pt idx="710">
                  <c:v>12</c:v>
                </c:pt>
                <c:pt idx="711">
                  <c:v>13</c:v>
                </c:pt>
                <c:pt idx="712">
                  <c:v>14</c:v>
                </c:pt>
                <c:pt idx="713">
                  <c:v>13</c:v>
                </c:pt>
                <c:pt idx="714">
                  <c:v>12</c:v>
                </c:pt>
                <c:pt idx="715">
                  <c:v>13</c:v>
                </c:pt>
                <c:pt idx="716">
                  <c:v>14</c:v>
                </c:pt>
                <c:pt idx="717">
                  <c:v>13</c:v>
                </c:pt>
                <c:pt idx="718">
                  <c:v>12</c:v>
                </c:pt>
                <c:pt idx="719">
                  <c:v>13</c:v>
                </c:pt>
                <c:pt idx="720">
                  <c:v>12</c:v>
                </c:pt>
                <c:pt idx="721">
                  <c:v>13</c:v>
                </c:pt>
                <c:pt idx="722">
                  <c:v>12</c:v>
                </c:pt>
                <c:pt idx="723">
                  <c:v>13</c:v>
                </c:pt>
                <c:pt idx="724">
                  <c:v>14</c:v>
                </c:pt>
                <c:pt idx="725">
                  <c:v>13</c:v>
                </c:pt>
                <c:pt idx="726">
                  <c:v>14</c:v>
                </c:pt>
                <c:pt idx="727">
                  <c:v>15</c:v>
                </c:pt>
                <c:pt idx="728">
                  <c:v>16</c:v>
                </c:pt>
                <c:pt idx="729">
                  <c:v>15</c:v>
                </c:pt>
                <c:pt idx="730">
                  <c:v>16</c:v>
                </c:pt>
                <c:pt idx="731">
                  <c:v>17</c:v>
                </c:pt>
                <c:pt idx="732">
                  <c:v>16</c:v>
                </c:pt>
                <c:pt idx="733">
                  <c:v>17</c:v>
                </c:pt>
                <c:pt idx="734">
                  <c:v>16</c:v>
                </c:pt>
                <c:pt idx="735">
                  <c:v>15</c:v>
                </c:pt>
                <c:pt idx="736">
                  <c:v>14</c:v>
                </c:pt>
                <c:pt idx="737">
                  <c:v>15</c:v>
                </c:pt>
                <c:pt idx="738">
                  <c:v>16</c:v>
                </c:pt>
                <c:pt idx="739">
                  <c:v>17</c:v>
                </c:pt>
                <c:pt idx="740">
                  <c:v>16</c:v>
                </c:pt>
                <c:pt idx="741">
                  <c:v>17</c:v>
                </c:pt>
                <c:pt idx="742">
                  <c:v>18</c:v>
                </c:pt>
                <c:pt idx="743">
                  <c:v>17</c:v>
                </c:pt>
                <c:pt idx="744">
                  <c:v>16</c:v>
                </c:pt>
                <c:pt idx="745">
                  <c:v>17</c:v>
                </c:pt>
                <c:pt idx="746">
                  <c:v>16</c:v>
                </c:pt>
                <c:pt idx="747">
                  <c:v>17</c:v>
                </c:pt>
                <c:pt idx="748">
                  <c:v>16</c:v>
                </c:pt>
                <c:pt idx="749">
                  <c:v>15</c:v>
                </c:pt>
                <c:pt idx="750">
                  <c:v>14</c:v>
                </c:pt>
                <c:pt idx="751">
                  <c:v>15</c:v>
                </c:pt>
                <c:pt idx="752">
                  <c:v>14</c:v>
                </c:pt>
                <c:pt idx="753">
                  <c:v>13</c:v>
                </c:pt>
                <c:pt idx="754">
                  <c:v>12</c:v>
                </c:pt>
                <c:pt idx="755">
                  <c:v>13</c:v>
                </c:pt>
                <c:pt idx="756">
                  <c:v>12</c:v>
                </c:pt>
                <c:pt idx="757">
                  <c:v>13</c:v>
                </c:pt>
                <c:pt idx="758">
                  <c:v>14</c:v>
                </c:pt>
                <c:pt idx="759">
                  <c:v>15</c:v>
                </c:pt>
                <c:pt idx="760">
                  <c:v>14</c:v>
                </c:pt>
                <c:pt idx="761">
                  <c:v>15</c:v>
                </c:pt>
                <c:pt idx="762">
                  <c:v>14</c:v>
                </c:pt>
                <c:pt idx="763">
                  <c:v>13</c:v>
                </c:pt>
                <c:pt idx="764">
                  <c:v>14</c:v>
                </c:pt>
                <c:pt idx="765">
                  <c:v>15</c:v>
                </c:pt>
                <c:pt idx="766">
                  <c:v>16</c:v>
                </c:pt>
                <c:pt idx="767">
                  <c:v>15</c:v>
                </c:pt>
                <c:pt idx="768">
                  <c:v>16</c:v>
                </c:pt>
                <c:pt idx="769">
                  <c:v>15</c:v>
                </c:pt>
                <c:pt idx="770">
                  <c:v>14</c:v>
                </c:pt>
                <c:pt idx="771">
                  <c:v>15</c:v>
                </c:pt>
                <c:pt idx="772">
                  <c:v>14</c:v>
                </c:pt>
                <c:pt idx="773">
                  <c:v>15</c:v>
                </c:pt>
                <c:pt idx="774">
                  <c:v>14</c:v>
                </c:pt>
                <c:pt idx="775">
                  <c:v>13</c:v>
                </c:pt>
                <c:pt idx="776">
                  <c:v>14</c:v>
                </c:pt>
                <c:pt idx="777">
                  <c:v>15</c:v>
                </c:pt>
                <c:pt idx="778">
                  <c:v>16</c:v>
                </c:pt>
                <c:pt idx="779">
                  <c:v>17</c:v>
                </c:pt>
                <c:pt idx="780">
                  <c:v>16</c:v>
                </c:pt>
                <c:pt idx="781">
                  <c:v>15</c:v>
                </c:pt>
                <c:pt idx="782">
                  <c:v>16</c:v>
                </c:pt>
                <c:pt idx="783">
                  <c:v>17</c:v>
                </c:pt>
                <c:pt idx="784">
                  <c:v>18</c:v>
                </c:pt>
                <c:pt idx="785">
                  <c:v>17</c:v>
                </c:pt>
                <c:pt idx="786">
                  <c:v>16</c:v>
                </c:pt>
                <c:pt idx="787">
                  <c:v>17</c:v>
                </c:pt>
                <c:pt idx="788">
                  <c:v>18</c:v>
                </c:pt>
                <c:pt idx="789">
                  <c:v>17</c:v>
                </c:pt>
                <c:pt idx="790">
                  <c:v>18</c:v>
                </c:pt>
                <c:pt idx="791">
                  <c:v>17</c:v>
                </c:pt>
                <c:pt idx="792">
                  <c:v>18</c:v>
                </c:pt>
                <c:pt idx="793">
                  <c:v>17</c:v>
                </c:pt>
                <c:pt idx="794">
                  <c:v>18</c:v>
                </c:pt>
                <c:pt idx="795">
                  <c:v>17</c:v>
                </c:pt>
                <c:pt idx="796">
                  <c:v>16</c:v>
                </c:pt>
                <c:pt idx="797">
                  <c:v>15</c:v>
                </c:pt>
                <c:pt idx="798">
                  <c:v>16</c:v>
                </c:pt>
                <c:pt idx="799">
                  <c:v>15</c:v>
                </c:pt>
                <c:pt idx="800">
                  <c:v>16</c:v>
                </c:pt>
                <c:pt idx="801">
                  <c:v>17</c:v>
                </c:pt>
                <c:pt idx="802">
                  <c:v>18</c:v>
                </c:pt>
                <c:pt idx="803">
                  <c:v>17</c:v>
                </c:pt>
                <c:pt idx="804">
                  <c:v>16</c:v>
                </c:pt>
                <c:pt idx="805">
                  <c:v>17</c:v>
                </c:pt>
                <c:pt idx="806">
                  <c:v>18</c:v>
                </c:pt>
                <c:pt idx="807">
                  <c:v>19</c:v>
                </c:pt>
                <c:pt idx="808">
                  <c:v>18</c:v>
                </c:pt>
                <c:pt idx="809">
                  <c:v>17</c:v>
                </c:pt>
                <c:pt idx="810">
                  <c:v>16</c:v>
                </c:pt>
                <c:pt idx="811">
                  <c:v>17</c:v>
                </c:pt>
                <c:pt idx="812">
                  <c:v>16</c:v>
                </c:pt>
                <c:pt idx="813">
                  <c:v>17</c:v>
                </c:pt>
                <c:pt idx="814">
                  <c:v>16</c:v>
                </c:pt>
                <c:pt idx="815">
                  <c:v>17</c:v>
                </c:pt>
                <c:pt idx="816">
                  <c:v>16</c:v>
                </c:pt>
                <c:pt idx="817">
                  <c:v>17</c:v>
                </c:pt>
                <c:pt idx="818">
                  <c:v>18</c:v>
                </c:pt>
                <c:pt idx="819">
                  <c:v>17</c:v>
                </c:pt>
                <c:pt idx="820">
                  <c:v>18</c:v>
                </c:pt>
                <c:pt idx="821">
                  <c:v>17</c:v>
                </c:pt>
                <c:pt idx="822">
                  <c:v>18</c:v>
                </c:pt>
                <c:pt idx="823">
                  <c:v>17</c:v>
                </c:pt>
                <c:pt idx="824">
                  <c:v>16</c:v>
                </c:pt>
                <c:pt idx="825">
                  <c:v>17</c:v>
                </c:pt>
                <c:pt idx="826">
                  <c:v>16</c:v>
                </c:pt>
                <c:pt idx="827">
                  <c:v>17</c:v>
                </c:pt>
                <c:pt idx="828">
                  <c:v>16</c:v>
                </c:pt>
                <c:pt idx="829">
                  <c:v>17</c:v>
                </c:pt>
                <c:pt idx="830">
                  <c:v>16</c:v>
                </c:pt>
                <c:pt idx="831">
                  <c:v>17</c:v>
                </c:pt>
                <c:pt idx="832">
                  <c:v>16</c:v>
                </c:pt>
                <c:pt idx="833">
                  <c:v>15</c:v>
                </c:pt>
                <c:pt idx="834">
                  <c:v>14</c:v>
                </c:pt>
                <c:pt idx="835">
                  <c:v>15</c:v>
                </c:pt>
                <c:pt idx="836">
                  <c:v>14</c:v>
                </c:pt>
                <c:pt idx="837">
                  <c:v>15</c:v>
                </c:pt>
                <c:pt idx="838">
                  <c:v>14</c:v>
                </c:pt>
                <c:pt idx="839">
                  <c:v>13</c:v>
                </c:pt>
                <c:pt idx="840">
                  <c:v>12</c:v>
                </c:pt>
                <c:pt idx="841">
                  <c:v>13</c:v>
                </c:pt>
                <c:pt idx="842">
                  <c:v>12</c:v>
                </c:pt>
                <c:pt idx="843">
                  <c:v>11</c:v>
                </c:pt>
                <c:pt idx="844">
                  <c:v>12</c:v>
                </c:pt>
                <c:pt idx="845">
                  <c:v>13</c:v>
                </c:pt>
                <c:pt idx="846">
                  <c:v>12</c:v>
                </c:pt>
                <c:pt idx="847">
                  <c:v>13</c:v>
                </c:pt>
                <c:pt idx="848">
                  <c:v>12</c:v>
                </c:pt>
                <c:pt idx="849">
                  <c:v>13</c:v>
                </c:pt>
                <c:pt idx="850">
                  <c:v>12</c:v>
                </c:pt>
                <c:pt idx="851">
                  <c:v>11</c:v>
                </c:pt>
                <c:pt idx="852">
                  <c:v>12</c:v>
                </c:pt>
                <c:pt idx="853">
                  <c:v>13</c:v>
                </c:pt>
                <c:pt idx="854">
                  <c:v>14</c:v>
                </c:pt>
                <c:pt idx="855">
                  <c:v>13</c:v>
                </c:pt>
                <c:pt idx="856">
                  <c:v>12</c:v>
                </c:pt>
                <c:pt idx="857">
                  <c:v>13</c:v>
                </c:pt>
                <c:pt idx="858">
                  <c:v>12</c:v>
                </c:pt>
                <c:pt idx="859">
                  <c:v>11</c:v>
                </c:pt>
                <c:pt idx="860">
                  <c:v>12</c:v>
                </c:pt>
                <c:pt idx="861">
                  <c:v>11</c:v>
                </c:pt>
                <c:pt idx="862">
                  <c:v>12</c:v>
                </c:pt>
                <c:pt idx="863">
                  <c:v>11</c:v>
                </c:pt>
                <c:pt idx="864">
                  <c:v>12</c:v>
                </c:pt>
                <c:pt idx="865">
                  <c:v>11</c:v>
                </c:pt>
                <c:pt idx="866">
                  <c:v>12</c:v>
                </c:pt>
                <c:pt idx="867">
                  <c:v>11</c:v>
                </c:pt>
                <c:pt idx="868">
                  <c:v>10</c:v>
                </c:pt>
                <c:pt idx="869">
                  <c:v>9</c:v>
                </c:pt>
                <c:pt idx="870">
                  <c:v>10</c:v>
                </c:pt>
                <c:pt idx="871">
                  <c:v>11</c:v>
                </c:pt>
                <c:pt idx="872">
                  <c:v>10</c:v>
                </c:pt>
                <c:pt idx="873">
                  <c:v>11</c:v>
                </c:pt>
                <c:pt idx="874">
                  <c:v>10</c:v>
                </c:pt>
                <c:pt idx="875">
                  <c:v>11</c:v>
                </c:pt>
                <c:pt idx="876">
                  <c:v>12</c:v>
                </c:pt>
                <c:pt idx="877">
                  <c:v>13</c:v>
                </c:pt>
                <c:pt idx="878">
                  <c:v>12</c:v>
                </c:pt>
                <c:pt idx="879">
                  <c:v>11</c:v>
                </c:pt>
                <c:pt idx="880">
                  <c:v>10</c:v>
                </c:pt>
                <c:pt idx="881">
                  <c:v>9</c:v>
                </c:pt>
                <c:pt idx="882">
                  <c:v>10</c:v>
                </c:pt>
                <c:pt idx="883">
                  <c:v>9</c:v>
                </c:pt>
                <c:pt idx="884">
                  <c:v>10</c:v>
                </c:pt>
                <c:pt idx="885">
                  <c:v>11</c:v>
                </c:pt>
                <c:pt idx="886">
                  <c:v>12</c:v>
                </c:pt>
                <c:pt idx="887">
                  <c:v>13</c:v>
                </c:pt>
                <c:pt idx="888">
                  <c:v>14</c:v>
                </c:pt>
                <c:pt idx="889">
                  <c:v>13</c:v>
                </c:pt>
                <c:pt idx="890">
                  <c:v>14</c:v>
                </c:pt>
                <c:pt idx="891">
                  <c:v>13</c:v>
                </c:pt>
                <c:pt idx="892">
                  <c:v>14</c:v>
                </c:pt>
                <c:pt idx="893">
                  <c:v>13</c:v>
                </c:pt>
                <c:pt idx="894">
                  <c:v>14</c:v>
                </c:pt>
                <c:pt idx="895">
                  <c:v>15</c:v>
                </c:pt>
                <c:pt idx="896">
                  <c:v>14</c:v>
                </c:pt>
                <c:pt idx="897">
                  <c:v>15</c:v>
                </c:pt>
                <c:pt idx="898">
                  <c:v>16</c:v>
                </c:pt>
                <c:pt idx="899">
                  <c:v>15</c:v>
                </c:pt>
                <c:pt idx="900">
                  <c:v>14</c:v>
                </c:pt>
                <c:pt idx="901">
                  <c:v>13</c:v>
                </c:pt>
                <c:pt idx="902">
                  <c:v>14</c:v>
                </c:pt>
                <c:pt idx="903">
                  <c:v>15</c:v>
                </c:pt>
                <c:pt idx="904">
                  <c:v>16</c:v>
                </c:pt>
                <c:pt idx="905">
                  <c:v>17</c:v>
                </c:pt>
                <c:pt idx="906">
                  <c:v>16</c:v>
                </c:pt>
                <c:pt idx="907">
                  <c:v>15</c:v>
                </c:pt>
                <c:pt idx="908">
                  <c:v>16</c:v>
                </c:pt>
                <c:pt idx="909">
                  <c:v>17</c:v>
                </c:pt>
                <c:pt idx="910">
                  <c:v>16</c:v>
                </c:pt>
                <c:pt idx="911">
                  <c:v>15</c:v>
                </c:pt>
                <c:pt idx="912">
                  <c:v>16</c:v>
                </c:pt>
                <c:pt idx="913">
                  <c:v>15</c:v>
                </c:pt>
                <c:pt idx="914">
                  <c:v>16</c:v>
                </c:pt>
                <c:pt idx="915">
                  <c:v>17</c:v>
                </c:pt>
                <c:pt idx="916">
                  <c:v>16</c:v>
                </c:pt>
                <c:pt idx="917">
                  <c:v>17</c:v>
                </c:pt>
                <c:pt idx="918">
                  <c:v>16</c:v>
                </c:pt>
                <c:pt idx="919">
                  <c:v>17</c:v>
                </c:pt>
                <c:pt idx="920">
                  <c:v>18</c:v>
                </c:pt>
                <c:pt idx="921">
                  <c:v>17</c:v>
                </c:pt>
                <c:pt idx="922">
                  <c:v>18</c:v>
                </c:pt>
                <c:pt idx="923">
                  <c:v>17</c:v>
                </c:pt>
                <c:pt idx="924">
                  <c:v>16</c:v>
                </c:pt>
                <c:pt idx="925">
                  <c:v>17</c:v>
                </c:pt>
                <c:pt idx="926">
                  <c:v>18</c:v>
                </c:pt>
                <c:pt idx="927">
                  <c:v>17</c:v>
                </c:pt>
                <c:pt idx="928">
                  <c:v>18</c:v>
                </c:pt>
                <c:pt idx="929">
                  <c:v>17</c:v>
                </c:pt>
                <c:pt idx="930">
                  <c:v>18</c:v>
                </c:pt>
                <c:pt idx="931">
                  <c:v>17</c:v>
                </c:pt>
                <c:pt idx="932">
                  <c:v>16</c:v>
                </c:pt>
                <c:pt idx="933">
                  <c:v>17</c:v>
                </c:pt>
                <c:pt idx="934">
                  <c:v>16</c:v>
                </c:pt>
                <c:pt idx="935">
                  <c:v>15</c:v>
                </c:pt>
                <c:pt idx="936">
                  <c:v>16</c:v>
                </c:pt>
                <c:pt idx="937">
                  <c:v>15</c:v>
                </c:pt>
                <c:pt idx="938">
                  <c:v>14</c:v>
                </c:pt>
                <c:pt idx="939">
                  <c:v>15</c:v>
                </c:pt>
                <c:pt idx="940">
                  <c:v>14</c:v>
                </c:pt>
                <c:pt idx="941">
                  <c:v>13</c:v>
                </c:pt>
                <c:pt idx="942">
                  <c:v>14</c:v>
                </c:pt>
                <c:pt idx="943">
                  <c:v>13</c:v>
                </c:pt>
                <c:pt idx="944">
                  <c:v>14</c:v>
                </c:pt>
                <c:pt idx="945">
                  <c:v>13</c:v>
                </c:pt>
                <c:pt idx="946">
                  <c:v>12</c:v>
                </c:pt>
                <c:pt idx="947">
                  <c:v>13</c:v>
                </c:pt>
                <c:pt idx="948">
                  <c:v>12</c:v>
                </c:pt>
                <c:pt idx="949">
                  <c:v>13</c:v>
                </c:pt>
                <c:pt idx="950">
                  <c:v>14</c:v>
                </c:pt>
                <c:pt idx="951">
                  <c:v>13</c:v>
                </c:pt>
                <c:pt idx="952">
                  <c:v>14</c:v>
                </c:pt>
                <c:pt idx="953">
                  <c:v>13</c:v>
                </c:pt>
                <c:pt idx="954">
                  <c:v>12</c:v>
                </c:pt>
                <c:pt idx="955">
                  <c:v>11</c:v>
                </c:pt>
                <c:pt idx="956">
                  <c:v>12</c:v>
                </c:pt>
                <c:pt idx="957">
                  <c:v>11</c:v>
                </c:pt>
                <c:pt idx="958">
                  <c:v>12</c:v>
                </c:pt>
                <c:pt idx="959">
                  <c:v>11</c:v>
                </c:pt>
                <c:pt idx="960">
                  <c:v>10</c:v>
                </c:pt>
                <c:pt idx="961">
                  <c:v>9</c:v>
                </c:pt>
                <c:pt idx="962">
                  <c:v>10</c:v>
                </c:pt>
                <c:pt idx="963">
                  <c:v>9</c:v>
                </c:pt>
                <c:pt idx="964">
                  <c:v>10</c:v>
                </c:pt>
                <c:pt idx="965">
                  <c:v>11</c:v>
                </c:pt>
                <c:pt idx="966">
                  <c:v>12</c:v>
                </c:pt>
                <c:pt idx="967">
                  <c:v>11</c:v>
                </c:pt>
                <c:pt idx="968">
                  <c:v>12</c:v>
                </c:pt>
                <c:pt idx="969">
                  <c:v>13</c:v>
                </c:pt>
                <c:pt idx="970">
                  <c:v>12</c:v>
                </c:pt>
                <c:pt idx="971">
                  <c:v>11</c:v>
                </c:pt>
                <c:pt idx="972">
                  <c:v>10</c:v>
                </c:pt>
                <c:pt idx="973">
                  <c:v>9</c:v>
                </c:pt>
                <c:pt idx="974">
                  <c:v>10</c:v>
                </c:pt>
                <c:pt idx="975">
                  <c:v>11</c:v>
                </c:pt>
                <c:pt idx="976">
                  <c:v>12</c:v>
                </c:pt>
                <c:pt idx="977">
                  <c:v>13</c:v>
                </c:pt>
                <c:pt idx="978">
                  <c:v>12</c:v>
                </c:pt>
                <c:pt idx="979">
                  <c:v>13</c:v>
                </c:pt>
                <c:pt idx="980">
                  <c:v>14</c:v>
                </c:pt>
                <c:pt idx="981">
                  <c:v>13</c:v>
                </c:pt>
                <c:pt idx="982">
                  <c:v>12</c:v>
                </c:pt>
                <c:pt idx="983">
                  <c:v>11</c:v>
                </c:pt>
                <c:pt idx="984">
                  <c:v>12</c:v>
                </c:pt>
                <c:pt idx="985">
                  <c:v>11</c:v>
                </c:pt>
                <c:pt idx="986">
                  <c:v>10</c:v>
                </c:pt>
                <c:pt idx="987">
                  <c:v>9</c:v>
                </c:pt>
                <c:pt idx="988">
                  <c:v>10</c:v>
                </c:pt>
                <c:pt idx="989">
                  <c:v>9</c:v>
                </c:pt>
                <c:pt idx="990">
                  <c:v>8</c:v>
                </c:pt>
                <c:pt idx="991">
                  <c:v>7</c:v>
                </c:pt>
                <c:pt idx="992">
                  <c:v>8</c:v>
                </c:pt>
                <c:pt idx="993">
                  <c:v>7</c:v>
                </c:pt>
                <c:pt idx="994">
                  <c:v>6</c:v>
                </c:pt>
                <c:pt idx="995">
                  <c:v>7</c:v>
                </c:pt>
                <c:pt idx="996">
                  <c:v>8</c:v>
                </c:pt>
                <c:pt idx="997">
                  <c:v>7</c:v>
                </c:pt>
                <c:pt idx="998">
                  <c:v>8</c:v>
                </c:pt>
                <c:pt idx="999">
                  <c:v>9</c:v>
                </c:pt>
                <c:pt idx="1000">
                  <c:v>10</c:v>
                </c:pt>
                <c:pt idx="1001">
                  <c:v>9</c:v>
                </c:pt>
                <c:pt idx="1002">
                  <c:v>8</c:v>
                </c:pt>
                <c:pt idx="1003">
                  <c:v>7</c:v>
                </c:pt>
                <c:pt idx="1004">
                  <c:v>8</c:v>
                </c:pt>
                <c:pt idx="1005">
                  <c:v>9</c:v>
                </c:pt>
                <c:pt idx="1006">
                  <c:v>8</c:v>
                </c:pt>
                <c:pt idx="1007">
                  <c:v>7</c:v>
                </c:pt>
                <c:pt idx="1008">
                  <c:v>8</c:v>
                </c:pt>
                <c:pt idx="1009">
                  <c:v>7</c:v>
                </c:pt>
                <c:pt idx="1010">
                  <c:v>8</c:v>
                </c:pt>
                <c:pt idx="1011">
                  <c:v>7</c:v>
                </c:pt>
                <c:pt idx="1012">
                  <c:v>8</c:v>
                </c:pt>
                <c:pt idx="1013">
                  <c:v>7</c:v>
                </c:pt>
                <c:pt idx="1014">
                  <c:v>6</c:v>
                </c:pt>
                <c:pt idx="1015">
                  <c:v>7</c:v>
                </c:pt>
                <c:pt idx="1016">
                  <c:v>6</c:v>
                </c:pt>
                <c:pt idx="1017">
                  <c:v>5</c:v>
                </c:pt>
                <c:pt idx="1018">
                  <c:v>4</c:v>
                </c:pt>
                <c:pt idx="1019">
                  <c:v>5</c:v>
                </c:pt>
                <c:pt idx="1020">
                  <c:v>4</c:v>
                </c:pt>
                <c:pt idx="1021">
                  <c:v>5</c:v>
                </c:pt>
                <c:pt idx="1022">
                  <c:v>6</c:v>
                </c:pt>
                <c:pt idx="1023">
                  <c:v>5</c:v>
                </c:pt>
                <c:pt idx="1024">
                  <c:v>6</c:v>
                </c:pt>
                <c:pt idx="1025">
                  <c:v>7</c:v>
                </c:pt>
                <c:pt idx="1026">
                  <c:v>8</c:v>
                </c:pt>
                <c:pt idx="1027">
                  <c:v>9</c:v>
                </c:pt>
                <c:pt idx="1028">
                  <c:v>8</c:v>
                </c:pt>
                <c:pt idx="1029">
                  <c:v>9</c:v>
                </c:pt>
                <c:pt idx="1030">
                  <c:v>8</c:v>
                </c:pt>
                <c:pt idx="1031">
                  <c:v>9</c:v>
                </c:pt>
                <c:pt idx="1032">
                  <c:v>8</c:v>
                </c:pt>
                <c:pt idx="1033">
                  <c:v>7</c:v>
                </c:pt>
                <c:pt idx="1034">
                  <c:v>8</c:v>
                </c:pt>
                <c:pt idx="1035">
                  <c:v>9</c:v>
                </c:pt>
                <c:pt idx="1036">
                  <c:v>8</c:v>
                </c:pt>
                <c:pt idx="1037">
                  <c:v>7</c:v>
                </c:pt>
                <c:pt idx="1038">
                  <c:v>8</c:v>
                </c:pt>
                <c:pt idx="1039">
                  <c:v>9</c:v>
                </c:pt>
                <c:pt idx="1040">
                  <c:v>8</c:v>
                </c:pt>
                <c:pt idx="1041">
                  <c:v>7</c:v>
                </c:pt>
                <c:pt idx="1042">
                  <c:v>8</c:v>
                </c:pt>
                <c:pt idx="1043">
                  <c:v>7</c:v>
                </c:pt>
                <c:pt idx="1044">
                  <c:v>6</c:v>
                </c:pt>
                <c:pt idx="1045">
                  <c:v>5</c:v>
                </c:pt>
                <c:pt idx="1046">
                  <c:v>6</c:v>
                </c:pt>
                <c:pt idx="1047">
                  <c:v>5</c:v>
                </c:pt>
                <c:pt idx="1048">
                  <c:v>4</c:v>
                </c:pt>
                <c:pt idx="1049">
                  <c:v>5</c:v>
                </c:pt>
                <c:pt idx="1050">
                  <c:v>4</c:v>
                </c:pt>
                <c:pt idx="1051">
                  <c:v>5</c:v>
                </c:pt>
                <c:pt idx="1052">
                  <c:v>6</c:v>
                </c:pt>
                <c:pt idx="1053">
                  <c:v>5</c:v>
                </c:pt>
                <c:pt idx="1054">
                  <c:v>6</c:v>
                </c:pt>
                <c:pt idx="1055">
                  <c:v>7</c:v>
                </c:pt>
                <c:pt idx="1056">
                  <c:v>8</c:v>
                </c:pt>
                <c:pt idx="1057">
                  <c:v>7</c:v>
                </c:pt>
                <c:pt idx="1058">
                  <c:v>8</c:v>
                </c:pt>
                <c:pt idx="1059">
                  <c:v>7</c:v>
                </c:pt>
                <c:pt idx="1060">
                  <c:v>6</c:v>
                </c:pt>
                <c:pt idx="1061">
                  <c:v>5</c:v>
                </c:pt>
                <c:pt idx="1062">
                  <c:v>6</c:v>
                </c:pt>
                <c:pt idx="1063">
                  <c:v>5</c:v>
                </c:pt>
                <c:pt idx="1064">
                  <c:v>6</c:v>
                </c:pt>
                <c:pt idx="1065">
                  <c:v>7</c:v>
                </c:pt>
                <c:pt idx="1066">
                  <c:v>8</c:v>
                </c:pt>
                <c:pt idx="1067">
                  <c:v>7</c:v>
                </c:pt>
                <c:pt idx="1068">
                  <c:v>6</c:v>
                </c:pt>
                <c:pt idx="1069">
                  <c:v>5</c:v>
                </c:pt>
                <c:pt idx="1070">
                  <c:v>6</c:v>
                </c:pt>
                <c:pt idx="1071">
                  <c:v>5</c:v>
                </c:pt>
                <c:pt idx="1072">
                  <c:v>6</c:v>
                </c:pt>
                <c:pt idx="1073">
                  <c:v>7</c:v>
                </c:pt>
                <c:pt idx="1074">
                  <c:v>6</c:v>
                </c:pt>
                <c:pt idx="1075">
                  <c:v>5</c:v>
                </c:pt>
                <c:pt idx="1076">
                  <c:v>6</c:v>
                </c:pt>
                <c:pt idx="1077">
                  <c:v>7</c:v>
                </c:pt>
                <c:pt idx="1078">
                  <c:v>6</c:v>
                </c:pt>
                <c:pt idx="1079">
                  <c:v>5</c:v>
                </c:pt>
                <c:pt idx="1080">
                  <c:v>4</c:v>
                </c:pt>
                <c:pt idx="1081">
                  <c:v>3</c:v>
                </c:pt>
                <c:pt idx="1082">
                  <c:v>2</c:v>
                </c:pt>
                <c:pt idx="1083">
                  <c:v>3</c:v>
                </c:pt>
                <c:pt idx="1084">
                  <c:v>4</c:v>
                </c:pt>
                <c:pt idx="1085">
                  <c:v>3</c:v>
                </c:pt>
                <c:pt idx="1086">
                  <c:v>4</c:v>
                </c:pt>
                <c:pt idx="1087">
                  <c:v>5</c:v>
                </c:pt>
                <c:pt idx="1088">
                  <c:v>4</c:v>
                </c:pt>
                <c:pt idx="1089">
                  <c:v>3</c:v>
                </c:pt>
                <c:pt idx="1090">
                  <c:v>4</c:v>
                </c:pt>
                <c:pt idx="1091">
                  <c:v>3</c:v>
                </c:pt>
                <c:pt idx="1092">
                  <c:v>2</c:v>
                </c:pt>
                <c:pt idx="1093">
                  <c:v>3</c:v>
                </c:pt>
                <c:pt idx="1094">
                  <c:v>4</c:v>
                </c:pt>
                <c:pt idx="1095">
                  <c:v>5</c:v>
                </c:pt>
                <c:pt idx="1096">
                  <c:v>6</c:v>
                </c:pt>
                <c:pt idx="1097">
                  <c:v>7</c:v>
                </c:pt>
                <c:pt idx="1098">
                  <c:v>6</c:v>
                </c:pt>
                <c:pt idx="1099">
                  <c:v>7</c:v>
                </c:pt>
                <c:pt idx="1100">
                  <c:v>6</c:v>
                </c:pt>
                <c:pt idx="1101">
                  <c:v>7</c:v>
                </c:pt>
                <c:pt idx="1102">
                  <c:v>6</c:v>
                </c:pt>
                <c:pt idx="1103">
                  <c:v>5</c:v>
                </c:pt>
                <c:pt idx="1104">
                  <c:v>6</c:v>
                </c:pt>
                <c:pt idx="1105">
                  <c:v>7</c:v>
                </c:pt>
                <c:pt idx="1106">
                  <c:v>8</c:v>
                </c:pt>
                <c:pt idx="1107">
                  <c:v>7</c:v>
                </c:pt>
                <c:pt idx="1108">
                  <c:v>8</c:v>
                </c:pt>
                <c:pt idx="1109">
                  <c:v>7</c:v>
                </c:pt>
                <c:pt idx="1110">
                  <c:v>6</c:v>
                </c:pt>
                <c:pt idx="1111">
                  <c:v>5</c:v>
                </c:pt>
                <c:pt idx="1112">
                  <c:v>6</c:v>
                </c:pt>
                <c:pt idx="1113">
                  <c:v>7</c:v>
                </c:pt>
                <c:pt idx="1114">
                  <c:v>6</c:v>
                </c:pt>
                <c:pt idx="1115">
                  <c:v>7</c:v>
                </c:pt>
                <c:pt idx="1116">
                  <c:v>8</c:v>
                </c:pt>
                <c:pt idx="1117">
                  <c:v>7</c:v>
                </c:pt>
                <c:pt idx="1118">
                  <c:v>8</c:v>
                </c:pt>
                <c:pt idx="1119">
                  <c:v>9</c:v>
                </c:pt>
                <c:pt idx="1120">
                  <c:v>8</c:v>
                </c:pt>
                <c:pt idx="1121">
                  <c:v>7</c:v>
                </c:pt>
                <c:pt idx="1122">
                  <c:v>6</c:v>
                </c:pt>
                <c:pt idx="1123">
                  <c:v>7</c:v>
                </c:pt>
                <c:pt idx="1124">
                  <c:v>6</c:v>
                </c:pt>
                <c:pt idx="1125">
                  <c:v>7</c:v>
                </c:pt>
                <c:pt idx="1126">
                  <c:v>8</c:v>
                </c:pt>
                <c:pt idx="1127">
                  <c:v>9</c:v>
                </c:pt>
                <c:pt idx="1128">
                  <c:v>10</c:v>
                </c:pt>
                <c:pt idx="1129">
                  <c:v>9</c:v>
                </c:pt>
                <c:pt idx="1130">
                  <c:v>10</c:v>
                </c:pt>
                <c:pt idx="1131">
                  <c:v>9</c:v>
                </c:pt>
                <c:pt idx="1132">
                  <c:v>8</c:v>
                </c:pt>
                <c:pt idx="1133">
                  <c:v>9</c:v>
                </c:pt>
                <c:pt idx="1134">
                  <c:v>8</c:v>
                </c:pt>
                <c:pt idx="1135">
                  <c:v>7</c:v>
                </c:pt>
                <c:pt idx="1136">
                  <c:v>6</c:v>
                </c:pt>
                <c:pt idx="1137">
                  <c:v>5</c:v>
                </c:pt>
                <c:pt idx="1138">
                  <c:v>6</c:v>
                </c:pt>
                <c:pt idx="1139">
                  <c:v>7</c:v>
                </c:pt>
                <c:pt idx="1140">
                  <c:v>8</c:v>
                </c:pt>
                <c:pt idx="1141">
                  <c:v>7</c:v>
                </c:pt>
                <c:pt idx="1142">
                  <c:v>6</c:v>
                </c:pt>
                <c:pt idx="1143">
                  <c:v>7</c:v>
                </c:pt>
                <c:pt idx="1144">
                  <c:v>8</c:v>
                </c:pt>
                <c:pt idx="1145">
                  <c:v>7</c:v>
                </c:pt>
                <c:pt idx="1146">
                  <c:v>6</c:v>
                </c:pt>
                <c:pt idx="1147">
                  <c:v>5</c:v>
                </c:pt>
                <c:pt idx="1148">
                  <c:v>4</c:v>
                </c:pt>
                <c:pt idx="1149">
                  <c:v>5</c:v>
                </c:pt>
                <c:pt idx="1150">
                  <c:v>4</c:v>
                </c:pt>
                <c:pt idx="1151">
                  <c:v>5</c:v>
                </c:pt>
                <c:pt idx="1152">
                  <c:v>6</c:v>
                </c:pt>
                <c:pt idx="1153">
                  <c:v>7</c:v>
                </c:pt>
                <c:pt idx="1154">
                  <c:v>6</c:v>
                </c:pt>
                <c:pt idx="1155">
                  <c:v>5</c:v>
                </c:pt>
                <c:pt idx="1156">
                  <c:v>6</c:v>
                </c:pt>
                <c:pt idx="1157">
                  <c:v>5</c:v>
                </c:pt>
                <c:pt idx="1158">
                  <c:v>6</c:v>
                </c:pt>
                <c:pt idx="1159">
                  <c:v>5</c:v>
                </c:pt>
                <c:pt idx="1160">
                  <c:v>6</c:v>
                </c:pt>
                <c:pt idx="1161">
                  <c:v>5</c:v>
                </c:pt>
                <c:pt idx="1162">
                  <c:v>6</c:v>
                </c:pt>
                <c:pt idx="1163">
                  <c:v>5</c:v>
                </c:pt>
                <c:pt idx="1164">
                  <c:v>6</c:v>
                </c:pt>
                <c:pt idx="1165">
                  <c:v>5</c:v>
                </c:pt>
                <c:pt idx="1166">
                  <c:v>6</c:v>
                </c:pt>
                <c:pt idx="1167">
                  <c:v>5</c:v>
                </c:pt>
                <c:pt idx="1168">
                  <c:v>4</c:v>
                </c:pt>
                <c:pt idx="1169">
                  <c:v>5</c:v>
                </c:pt>
                <c:pt idx="1170">
                  <c:v>4</c:v>
                </c:pt>
                <c:pt idx="1171">
                  <c:v>5</c:v>
                </c:pt>
                <c:pt idx="1172">
                  <c:v>6</c:v>
                </c:pt>
                <c:pt idx="1173">
                  <c:v>5</c:v>
                </c:pt>
                <c:pt idx="1174">
                  <c:v>6</c:v>
                </c:pt>
                <c:pt idx="1175">
                  <c:v>7</c:v>
                </c:pt>
                <c:pt idx="1176">
                  <c:v>6</c:v>
                </c:pt>
                <c:pt idx="1177">
                  <c:v>7</c:v>
                </c:pt>
                <c:pt idx="1178">
                  <c:v>6</c:v>
                </c:pt>
                <c:pt idx="1179">
                  <c:v>5</c:v>
                </c:pt>
                <c:pt idx="1180">
                  <c:v>6</c:v>
                </c:pt>
                <c:pt idx="1181">
                  <c:v>7</c:v>
                </c:pt>
                <c:pt idx="1182">
                  <c:v>8</c:v>
                </c:pt>
                <c:pt idx="1183">
                  <c:v>9</c:v>
                </c:pt>
                <c:pt idx="1184">
                  <c:v>8</c:v>
                </c:pt>
                <c:pt idx="1185">
                  <c:v>7</c:v>
                </c:pt>
                <c:pt idx="1186">
                  <c:v>8</c:v>
                </c:pt>
                <c:pt idx="1187">
                  <c:v>9</c:v>
                </c:pt>
                <c:pt idx="1188">
                  <c:v>8</c:v>
                </c:pt>
                <c:pt idx="1189">
                  <c:v>9</c:v>
                </c:pt>
                <c:pt idx="1190">
                  <c:v>10</c:v>
                </c:pt>
                <c:pt idx="1191">
                  <c:v>9</c:v>
                </c:pt>
                <c:pt idx="1192">
                  <c:v>8</c:v>
                </c:pt>
                <c:pt idx="1193">
                  <c:v>7</c:v>
                </c:pt>
                <c:pt idx="1194">
                  <c:v>8</c:v>
                </c:pt>
                <c:pt idx="1195">
                  <c:v>7</c:v>
                </c:pt>
                <c:pt idx="1196">
                  <c:v>6</c:v>
                </c:pt>
                <c:pt idx="1197">
                  <c:v>7</c:v>
                </c:pt>
                <c:pt idx="1198">
                  <c:v>6</c:v>
                </c:pt>
                <c:pt idx="1199">
                  <c:v>5</c:v>
                </c:pt>
                <c:pt idx="1200">
                  <c:v>6</c:v>
                </c:pt>
                <c:pt idx="1201">
                  <c:v>7</c:v>
                </c:pt>
                <c:pt idx="1202">
                  <c:v>6</c:v>
                </c:pt>
                <c:pt idx="1203">
                  <c:v>7</c:v>
                </c:pt>
                <c:pt idx="1204">
                  <c:v>6</c:v>
                </c:pt>
                <c:pt idx="1205">
                  <c:v>5</c:v>
                </c:pt>
                <c:pt idx="1206">
                  <c:v>6</c:v>
                </c:pt>
                <c:pt idx="1207">
                  <c:v>7</c:v>
                </c:pt>
                <c:pt idx="1208">
                  <c:v>8</c:v>
                </c:pt>
                <c:pt idx="1209">
                  <c:v>9</c:v>
                </c:pt>
                <c:pt idx="1210">
                  <c:v>8</c:v>
                </c:pt>
                <c:pt idx="1211">
                  <c:v>7</c:v>
                </c:pt>
                <c:pt idx="1212">
                  <c:v>6</c:v>
                </c:pt>
                <c:pt idx="1213">
                  <c:v>7</c:v>
                </c:pt>
                <c:pt idx="1214">
                  <c:v>8</c:v>
                </c:pt>
                <c:pt idx="1215">
                  <c:v>7</c:v>
                </c:pt>
                <c:pt idx="1216">
                  <c:v>8</c:v>
                </c:pt>
                <c:pt idx="1217">
                  <c:v>9</c:v>
                </c:pt>
                <c:pt idx="1218">
                  <c:v>10</c:v>
                </c:pt>
                <c:pt idx="1219">
                  <c:v>11</c:v>
                </c:pt>
                <c:pt idx="1220">
                  <c:v>10</c:v>
                </c:pt>
                <c:pt idx="1221">
                  <c:v>11</c:v>
                </c:pt>
                <c:pt idx="1222">
                  <c:v>12</c:v>
                </c:pt>
                <c:pt idx="1223">
                  <c:v>11</c:v>
                </c:pt>
                <c:pt idx="1224">
                  <c:v>12</c:v>
                </c:pt>
                <c:pt idx="1225">
                  <c:v>11</c:v>
                </c:pt>
                <c:pt idx="1226">
                  <c:v>10</c:v>
                </c:pt>
                <c:pt idx="1227">
                  <c:v>11</c:v>
                </c:pt>
                <c:pt idx="1228">
                  <c:v>10</c:v>
                </c:pt>
                <c:pt idx="1229">
                  <c:v>11</c:v>
                </c:pt>
                <c:pt idx="1230">
                  <c:v>10</c:v>
                </c:pt>
                <c:pt idx="1231">
                  <c:v>9</c:v>
                </c:pt>
                <c:pt idx="1232">
                  <c:v>10</c:v>
                </c:pt>
                <c:pt idx="1233">
                  <c:v>9</c:v>
                </c:pt>
                <c:pt idx="1234">
                  <c:v>10</c:v>
                </c:pt>
                <c:pt idx="1235">
                  <c:v>9</c:v>
                </c:pt>
                <c:pt idx="1236">
                  <c:v>10</c:v>
                </c:pt>
                <c:pt idx="1237">
                  <c:v>11</c:v>
                </c:pt>
                <c:pt idx="1238">
                  <c:v>10</c:v>
                </c:pt>
                <c:pt idx="1239">
                  <c:v>11</c:v>
                </c:pt>
                <c:pt idx="1240">
                  <c:v>12</c:v>
                </c:pt>
                <c:pt idx="1241">
                  <c:v>13</c:v>
                </c:pt>
                <c:pt idx="1242">
                  <c:v>12</c:v>
                </c:pt>
                <c:pt idx="1243">
                  <c:v>13</c:v>
                </c:pt>
                <c:pt idx="1244">
                  <c:v>12</c:v>
                </c:pt>
                <c:pt idx="1245">
                  <c:v>13</c:v>
                </c:pt>
                <c:pt idx="1246">
                  <c:v>14</c:v>
                </c:pt>
                <c:pt idx="1247">
                  <c:v>15</c:v>
                </c:pt>
                <c:pt idx="1248">
                  <c:v>14</c:v>
                </c:pt>
                <c:pt idx="1249">
                  <c:v>13</c:v>
                </c:pt>
                <c:pt idx="1250">
                  <c:v>12</c:v>
                </c:pt>
                <c:pt idx="1251">
                  <c:v>11</c:v>
                </c:pt>
                <c:pt idx="1252">
                  <c:v>12</c:v>
                </c:pt>
                <c:pt idx="1253">
                  <c:v>13</c:v>
                </c:pt>
                <c:pt idx="1254">
                  <c:v>14</c:v>
                </c:pt>
                <c:pt idx="1255">
                  <c:v>15</c:v>
                </c:pt>
                <c:pt idx="1256">
                  <c:v>14</c:v>
                </c:pt>
                <c:pt idx="1257">
                  <c:v>15</c:v>
                </c:pt>
                <c:pt idx="1258">
                  <c:v>16</c:v>
                </c:pt>
                <c:pt idx="1259">
                  <c:v>17</c:v>
                </c:pt>
                <c:pt idx="1260">
                  <c:v>16</c:v>
                </c:pt>
                <c:pt idx="1261">
                  <c:v>15</c:v>
                </c:pt>
                <c:pt idx="1262">
                  <c:v>14</c:v>
                </c:pt>
                <c:pt idx="1263">
                  <c:v>15</c:v>
                </c:pt>
                <c:pt idx="1264">
                  <c:v>14</c:v>
                </c:pt>
                <c:pt idx="1265">
                  <c:v>13</c:v>
                </c:pt>
                <c:pt idx="1266">
                  <c:v>14</c:v>
                </c:pt>
                <c:pt idx="1267">
                  <c:v>13</c:v>
                </c:pt>
                <c:pt idx="1268">
                  <c:v>12</c:v>
                </c:pt>
                <c:pt idx="1269">
                  <c:v>13</c:v>
                </c:pt>
                <c:pt idx="1270">
                  <c:v>12</c:v>
                </c:pt>
                <c:pt idx="1271">
                  <c:v>11</c:v>
                </c:pt>
                <c:pt idx="1272">
                  <c:v>12</c:v>
                </c:pt>
                <c:pt idx="1273">
                  <c:v>13</c:v>
                </c:pt>
                <c:pt idx="1274">
                  <c:v>14</c:v>
                </c:pt>
                <c:pt idx="1275">
                  <c:v>13</c:v>
                </c:pt>
                <c:pt idx="1276">
                  <c:v>12</c:v>
                </c:pt>
                <c:pt idx="1277">
                  <c:v>11</c:v>
                </c:pt>
                <c:pt idx="1278">
                  <c:v>10</c:v>
                </c:pt>
                <c:pt idx="1279">
                  <c:v>11</c:v>
                </c:pt>
                <c:pt idx="1280">
                  <c:v>12</c:v>
                </c:pt>
                <c:pt idx="1281">
                  <c:v>11</c:v>
                </c:pt>
                <c:pt idx="1282">
                  <c:v>12</c:v>
                </c:pt>
                <c:pt idx="1283">
                  <c:v>13</c:v>
                </c:pt>
                <c:pt idx="1284">
                  <c:v>12</c:v>
                </c:pt>
                <c:pt idx="1285">
                  <c:v>11</c:v>
                </c:pt>
                <c:pt idx="1286">
                  <c:v>10</c:v>
                </c:pt>
                <c:pt idx="1287">
                  <c:v>11</c:v>
                </c:pt>
                <c:pt idx="1288">
                  <c:v>12</c:v>
                </c:pt>
                <c:pt idx="1289">
                  <c:v>13</c:v>
                </c:pt>
                <c:pt idx="1290">
                  <c:v>12</c:v>
                </c:pt>
                <c:pt idx="1291">
                  <c:v>11</c:v>
                </c:pt>
                <c:pt idx="1292">
                  <c:v>10</c:v>
                </c:pt>
                <c:pt idx="1293">
                  <c:v>11</c:v>
                </c:pt>
                <c:pt idx="1294">
                  <c:v>10</c:v>
                </c:pt>
                <c:pt idx="1295">
                  <c:v>11</c:v>
                </c:pt>
                <c:pt idx="1296">
                  <c:v>12</c:v>
                </c:pt>
                <c:pt idx="1297">
                  <c:v>13</c:v>
                </c:pt>
                <c:pt idx="1298">
                  <c:v>14</c:v>
                </c:pt>
                <c:pt idx="1299">
                  <c:v>13</c:v>
                </c:pt>
                <c:pt idx="1300">
                  <c:v>14</c:v>
                </c:pt>
                <c:pt idx="1301">
                  <c:v>15</c:v>
                </c:pt>
                <c:pt idx="1302">
                  <c:v>16</c:v>
                </c:pt>
                <c:pt idx="1303">
                  <c:v>17</c:v>
                </c:pt>
                <c:pt idx="1304">
                  <c:v>16</c:v>
                </c:pt>
                <c:pt idx="1305">
                  <c:v>17</c:v>
                </c:pt>
                <c:pt idx="1306">
                  <c:v>18</c:v>
                </c:pt>
                <c:pt idx="1307">
                  <c:v>17</c:v>
                </c:pt>
                <c:pt idx="1308">
                  <c:v>16</c:v>
                </c:pt>
                <c:pt idx="1309">
                  <c:v>17</c:v>
                </c:pt>
                <c:pt idx="1310">
                  <c:v>16</c:v>
                </c:pt>
                <c:pt idx="1311">
                  <c:v>17</c:v>
                </c:pt>
                <c:pt idx="1312">
                  <c:v>16</c:v>
                </c:pt>
                <c:pt idx="1313">
                  <c:v>15</c:v>
                </c:pt>
                <c:pt idx="1314">
                  <c:v>16</c:v>
                </c:pt>
                <c:pt idx="1315">
                  <c:v>17</c:v>
                </c:pt>
                <c:pt idx="1316">
                  <c:v>16</c:v>
                </c:pt>
                <c:pt idx="1317">
                  <c:v>17</c:v>
                </c:pt>
                <c:pt idx="1318">
                  <c:v>16</c:v>
                </c:pt>
                <c:pt idx="1319">
                  <c:v>17</c:v>
                </c:pt>
                <c:pt idx="1320">
                  <c:v>16</c:v>
                </c:pt>
                <c:pt idx="1321">
                  <c:v>17</c:v>
                </c:pt>
                <c:pt idx="1322">
                  <c:v>18</c:v>
                </c:pt>
                <c:pt idx="1323">
                  <c:v>17</c:v>
                </c:pt>
                <c:pt idx="1324">
                  <c:v>18</c:v>
                </c:pt>
                <c:pt idx="1325">
                  <c:v>19</c:v>
                </c:pt>
                <c:pt idx="1326">
                  <c:v>18</c:v>
                </c:pt>
                <c:pt idx="1327">
                  <c:v>17</c:v>
                </c:pt>
                <c:pt idx="1328">
                  <c:v>18</c:v>
                </c:pt>
                <c:pt idx="1329">
                  <c:v>17</c:v>
                </c:pt>
                <c:pt idx="1330">
                  <c:v>16</c:v>
                </c:pt>
                <c:pt idx="1331">
                  <c:v>15</c:v>
                </c:pt>
                <c:pt idx="1332">
                  <c:v>16</c:v>
                </c:pt>
                <c:pt idx="1333">
                  <c:v>17</c:v>
                </c:pt>
                <c:pt idx="1334">
                  <c:v>16</c:v>
                </c:pt>
                <c:pt idx="1335">
                  <c:v>17</c:v>
                </c:pt>
                <c:pt idx="1336">
                  <c:v>18</c:v>
                </c:pt>
                <c:pt idx="1337">
                  <c:v>19</c:v>
                </c:pt>
                <c:pt idx="1338">
                  <c:v>18</c:v>
                </c:pt>
                <c:pt idx="1339">
                  <c:v>19</c:v>
                </c:pt>
                <c:pt idx="1340">
                  <c:v>18</c:v>
                </c:pt>
                <c:pt idx="1341">
                  <c:v>19</c:v>
                </c:pt>
                <c:pt idx="1342">
                  <c:v>20</c:v>
                </c:pt>
                <c:pt idx="1343">
                  <c:v>21</c:v>
                </c:pt>
                <c:pt idx="1344">
                  <c:v>20</c:v>
                </c:pt>
                <c:pt idx="1345">
                  <c:v>19</c:v>
                </c:pt>
                <c:pt idx="1346">
                  <c:v>18</c:v>
                </c:pt>
                <c:pt idx="1347">
                  <c:v>19</c:v>
                </c:pt>
                <c:pt idx="1348">
                  <c:v>20</c:v>
                </c:pt>
                <c:pt idx="1349">
                  <c:v>19</c:v>
                </c:pt>
                <c:pt idx="1350">
                  <c:v>20</c:v>
                </c:pt>
                <c:pt idx="1351">
                  <c:v>19</c:v>
                </c:pt>
                <c:pt idx="1352">
                  <c:v>20</c:v>
                </c:pt>
                <c:pt idx="1353">
                  <c:v>19</c:v>
                </c:pt>
                <c:pt idx="1354">
                  <c:v>18</c:v>
                </c:pt>
                <c:pt idx="1355">
                  <c:v>17</c:v>
                </c:pt>
                <c:pt idx="1356">
                  <c:v>16</c:v>
                </c:pt>
                <c:pt idx="1357">
                  <c:v>17</c:v>
                </c:pt>
                <c:pt idx="1358">
                  <c:v>18</c:v>
                </c:pt>
                <c:pt idx="1359">
                  <c:v>19</c:v>
                </c:pt>
                <c:pt idx="1360">
                  <c:v>18</c:v>
                </c:pt>
                <c:pt idx="1361">
                  <c:v>17</c:v>
                </c:pt>
                <c:pt idx="1362">
                  <c:v>16</c:v>
                </c:pt>
                <c:pt idx="1363">
                  <c:v>17</c:v>
                </c:pt>
                <c:pt idx="1364">
                  <c:v>18</c:v>
                </c:pt>
                <c:pt idx="1365">
                  <c:v>19</c:v>
                </c:pt>
                <c:pt idx="1366">
                  <c:v>20</c:v>
                </c:pt>
                <c:pt idx="1367">
                  <c:v>19</c:v>
                </c:pt>
                <c:pt idx="1368">
                  <c:v>18</c:v>
                </c:pt>
                <c:pt idx="1369">
                  <c:v>17</c:v>
                </c:pt>
                <c:pt idx="1370">
                  <c:v>18</c:v>
                </c:pt>
                <c:pt idx="1371">
                  <c:v>17</c:v>
                </c:pt>
                <c:pt idx="1372">
                  <c:v>16</c:v>
                </c:pt>
                <c:pt idx="1373">
                  <c:v>17</c:v>
                </c:pt>
                <c:pt idx="1374">
                  <c:v>16</c:v>
                </c:pt>
                <c:pt idx="1375">
                  <c:v>17</c:v>
                </c:pt>
                <c:pt idx="1376">
                  <c:v>18</c:v>
                </c:pt>
                <c:pt idx="1377">
                  <c:v>19</c:v>
                </c:pt>
                <c:pt idx="1378">
                  <c:v>18</c:v>
                </c:pt>
                <c:pt idx="1379">
                  <c:v>19</c:v>
                </c:pt>
                <c:pt idx="1380">
                  <c:v>20</c:v>
                </c:pt>
                <c:pt idx="1381">
                  <c:v>21</c:v>
                </c:pt>
                <c:pt idx="1382">
                  <c:v>22</c:v>
                </c:pt>
                <c:pt idx="1383">
                  <c:v>23</c:v>
                </c:pt>
                <c:pt idx="1384">
                  <c:v>22</c:v>
                </c:pt>
                <c:pt idx="1385">
                  <c:v>23</c:v>
                </c:pt>
                <c:pt idx="1386">
                  <c:v>22</c:v>
                </c:pt>
                <c:pt idx="1387">
                  <c:v>23</c:v>
                </c:pt>
                <c:pt idx="1388">
                  <c:v>24</c:v>
                </c:pt>
                <c:pt idx="1389">
                  <c:v>25</c:v>
                </c:pt>
                <c:pt idx="1390">
                  <c:v>24</c:v>
                </c:pt>
                <c:pt idx="1391">
                  <c:v>25</c:v>
                </c:pt>
                <c:pt idx="1392">
                  <c:v>26</c:v>
                </c:pt>
                <c:pt idx="1393">
                  <c:v>27</c:v>
                </c:pt>
                <c:pt idx="1394">
                  <c:v>26</c:v>
                </c:pt>
                <c:pt idx="1395">
                  <c:v>25</c:v>
                </c:pt>
                <c:pt idx="1396">
                  <c:v>24</c:v>
                </c:pt>
                <c:pt idx="1397">
                  <c:v>23</c:v>
                </c:pt>
                <c:pt idx="1398">
                  <c:v>22</c:v>
                </c:pt>
                <c:pt idx="1399">
                  <c:v>21</c:v>
                </c:pt>
                <c:pt idx="1400">
                  <c:v>20</c:v>
                </c:pt>
                <c:pt idx="1401">
                  <c:v>19</c:v>
                </c:pt>
                <c:pt idx="1402">
                  <c:v>18</c:v>
                </c:pt>
                <c:pt idx="1403">
                  <c:v>19</c:v>
                </c:pt>
                <c:pt idx="1404">
                  <c:v>18</c:v>
                </c:pt>
                <c:pt idx="1405">
                  <c:v>17</c:v>
                </c:pt>
                <c:pt idx="1406">
                  <c:v>18</c:v>
                </c:pt>
                <c:pt idx="1407">
                  <c:v>19</c:v>
                </c:pt>
                <c:pt idx="1408">
                  <c:v>20</c:v>
                </c:pt>
                <c:pt idx="1409">
                  <c:v>19</c:v>
                </c:pt>
                <c:pt idx="1410">
                  <c:v>20</c:v>
                </c:pt>
                <c:pt idx="1411">
                  <c:v>21</c:v>
                </c:pt>
                <c:pt idx="1412">
                  <c:v>20</c:v>
                </c:pt>
                <c:pt idx="1413">
                  <c:v>19</c:v>
                </c:pt>
                <c:pt idx="1414">
                  <c:v>20</c:v>
                </c:pt>
                <c:pt idx="1415">
                  <c:v>19</c:v>
                </c:pt>
                <c:pt idx="1416">
                  <c:v>18</c:v>
                </c:pt>
                <c:pt idx="1417">
                  <c:v>19</c:v>
                </c:pt>
                <c:pt idx="1418">
                  <c:v>20</c:v>
                </c:pt>
                <c:pt idx="1419">
                  <c:v>19</c:v>
                </c:pt>
                <c:pt idx="1420">
                  <c:v>20</c:v>
                </c:pt>
                <c:pt idx="1421">
                  <c:v>21</c:v>
                </c:pt>
                <c:pt idx="1422">
                  <c:v>22</c:v>
                </c:pt>
                <c:pt idx="1423">
                  <c:v>23</c:v>
                </c:pt>
                <c:pt idx="1424">
                  <c:v>22</c:v>
                </c:pt>
                <c:pt idx="1425">
                  <c:v>23</c:v>
                </c:pt>
                <c:pt idx="1426">
                  <c:v>22</c:v>
                </c:pt>
                <c:pt idx="1427">
                  <c:v>23</c:v>
                </c:pt>
                <c:pt idx="1428">
                  <c:v>24</c:v>
                </c:pt>
                <c:pt idx="1429">
                  <c:v>23</c:v>
                </c:pt>
                <c:pt idx="1430">
                  <c:v>24</c:v>
                </c:pt>
                <c:pt idx="1431">
                  <c:v>23</c:v>
                </c:pt>
                <c:pt idx="1432">
                  <c:v>22</c:v>
                </c:pt>
                <c:pt idx="1433">
                  <c:v>23</c:v>
                </c:pt>
                <c:pt idx="1434">
                  <c:v>22</c:v>
                </c:pt>
                <c:pt idx="1435">
                  <c:v>23</c:v>
                </c:pt>
                <c:pt idx="1436">
                  <c:v>22</c:v>
                </c:pt>
                <c:pt idx="1437">
                  <c:v>23</c:v>
                </c:pt>
                <c:pt idx="1438">
                  <c:v>24</c:v>
                </c:pt>
                <c:pt idx="1439">
                  <c:v>25</c:v>
                </c:pt>
                <c:pt idx="1440">
                  <c:v>24</c:v>
                </c:pt>
                <c:pt idx="1441">
                  <c:v>23</c:v>
                </c:pt>
                <c:pt idx="1442">
                  <c:v>24</c:v>
                </c:pt>
                <c:pt idx="1443">
                  <c:v>23</c:v>
                </c:pt>
                <c:pt idx="1444">
                  <c:v>24</c:v>
                </c:pt>
                <c:pt idx="1445">
                  <c:v>23</c:v>
                </c:pt>
                <c:pt idx="1446">
                  <c:v>22</c:v>
                </c:pt>
                <c:pt idx="1447">
                  <c:v>21</c:v>
                </c:pt>
                <c:pt idx="1448">
                  <c:v>22</c:v>
                </c:pt>
                <c:pt idx="1449">
                  <c:v>21</c:v>
                </c:pt>
                <c:pt idx="1450">
                  <c:v>20</c:v>
                </c:pt>
                <c:pt idx="1451">
                  <c:v>21</c:v>
                </c:pt>
                <c:pt idx="1452">
                  <c:v>22</c:v>
                </c:pt>
                <c:pt idx="1453">
                  <c:v>21</c:v>
                </c:pt>
                <c:pt idx="1454">
                  <c:v>20</c:v>
                </c:pt>
                <c:pt idx="1455">
                  <c:v>19</c:v>
                </c:pt>
                <c:pt idx="1456">
                  <c:v>20</c:v>
                </c:pt>
                <c:pt idx="1457">
                  <c:v>19</c:v>
                </c:pt>
                <c:pt idx="1458">
                  <c:v>20</c:v>
                </c:pt>
                <c:pt idx="1459">
                  <c:v>21</c:v>
                </c:pt>
                <c:pt idx="1460">
                  <c:v>22</c:v>
                </c:pt>
                <c:pt idx="1461">
                  <c:v>23</c:v>
                </c:pt>
                <c:pt idx="1462">
                  <c:v>22</c:v>
                </c:pt>
                <c:pt idx="1463">
                  <c:v>23</c:v>
                </c:pt>
                <c:pt idx="1464">
                  <c:v>22</c:v>
                </c:pt>
                <c:pt idx="1465">
                  <c:v>23</c:v>
                </c:pt>
                <c:pt idx="1466">
                  <c:v>22</c:v>
                </c:pt>
                <c:pt idx="1467">
                  <c:v>21</c:v>
                </c:pt>
                <c:pt idx="1468">
                  <c:v>20</c:v>
                </c:pt>
                <c:pt idx="1469">
                  <c:v>19</c:v>
                </c:pt>
                <c:pt idx="1470">
                  <c:v>18</c:v>
                </c:pt>
                <c:pt idx="1471">
                  <c:v>19</c:v>
                </c:pt>
                <c:pt idx="1472">
                  <c:v>18</c:v>
                </c:pt>
                <c:pt idx="1473">
                  <c:v>19</c:v>
                </c:pt>
                <c:pt idx="1474">
                  <c:v>20</c:v>
                </c:pt>
                <c:pt idx="1475">
                  <c:v>19</c:v>
                </c:pt>
                <c:pt idx="1476">
                  <c:v>18</c:v>
                </c:pt>
                <c:pt idx="1477">
                  <c:v>19</c:v>
                </c:pt>
                <c:pt idx="1478">
                  <c:v>20</c:v>
                </c:pt>
                <c:pt idx="1479">
                  <c:v>19</c:v>
                </c:pt>
                <c:pt idx="1480">
                  <c:v>18</c:v>
                </c:pt>
                <c:pt idx="1481">
                  <c:v>17</c:v>
                </c:pt>
                <c:pt idx="1482">
                  <c:v>16</c:v>
                </c:pt>
                <c:pt idx="1483">
                  <c:v>15</c:v>
                </c:pt>
                <c:pt idx="1484">
                  <c:v>14</c:v>
                </c:pt>
                <c:pt idx="1485">
                  <c:v>15</c:v>
                </c:pt>
                <c:pt idx="1486">
                  <c:v>14</c:v>
                </c:pt>
                <c:pt idx="1487">
                  <c:v>13</c:v>
                </c:pt>
                <c:pt idx="1488">
                  <c:v>14</c:v>
                </c:pt>
                <c:pt idx="1489">
                  <c:v>15</c:v>
                </c:pt>
                <c:pt idx="1490">
                  <c:v>16</c:v>
                </c:pt>
                <c:pt idx="1491">
                  <c:v>15</c:v>
                </c:pt>
                <c:pt idx="1492">
                  <c:v>16</c:v>
                </c:pt>
                <c:pt idx="1493">
                  <c:v>17</c:v>
                </c:pt>
                <c:pt idx="1494">
                  <c:v>16</c:v>
                </c:pt>
                <c:pt idx="1495">
                  <c:v>17</c:v>
                </c:pt>
                <c:pt idx="1496">
                  <c:v>18</c:v>
                </c:pt>
                <c:pt idx="1497">
                  <c:v>17</c:v>
                </c:pt>
                <c:pt idx="1498">
                  <c:v>18</c:v>
                </c:pt>
                <c:pt idx="1499">
                  <c:v>17</c:v>
                </c:pt>
                <c:pt idx="1500">
                  <c:v>16</c:v>
                </c:pt>
                <c:pt idx="1501">
                  <c:v>15</c:v>
                </c:pt>
                <c:pt idx="1502">
                  <c:v>16</c:v>
                </c:pt>
                <c:pt idx="1503">
                  <c:v>15</c:v>
                </c:pt>
                <c:pt idx="1504">
                  <c:v>14</c:v>
                </c:pt>
                <c:pt idx="1505">
                  <c:v>15</c:v>
                </c:pt>
                <c:pt idx="1506">
                  <c:v>14</c:v>
                </c:pt>
                <c:pt idx="1507">
                  <c:v>15</c:v>
                </c:pt>
                <c:pt idx="1508">
                  <c:v>14</c:v>
                </c:pt>
                <c:pt idx="1509">
                  <c:v>13</c:v>
                </c:pt>
                <c:pt idx="1510">
                  <c:v>14</c:v>
                </c:pt>
                <c:pt idx="1511">
                  <c:v>13</c:v>
                </c:pt>
                <c:pt idx="1512">
                  <c:v>14</c:v>
                </c:pt>
                <c:pt idx="1513">
                  <c:v>15</c:v>
                </c:pt>
                <c:pt idx="1514">
                  <c:v>14</c:v>
                </c:pt>
                <c:pt idx="1515">
                  <c:v>13</c:v>
                </c:pt>
                <c:pt idx="1516">
                  <c:v>14</c:v>
                </c:pt>
                <c:pt idx="1517">
                  <c:v>13</c:v>
                </c:pt>
                <c:pt idx="1518">
                  <c:v>12</c:v>
                </c:pt>
                <c:pt idx="1519">
                  <c:v>13</c:v>
                </c:pt>
                <c:pt idx="1520">
                  <c:v>14</c:v>
                </c:pt>
                <c:pt idx="1521">
                  <c:v>13</c:v>
                </c:pt>
                <c:pt idx="1522">
                  <c:v>14</c:v>
                </c:pt>
                <c:pt idx="1523">
                  <c:v>13</c:v>
                </c:pt>
                <c:pt idx="1524">
                  <c:v>14</c:v>
                </c:pt>
                <c:pt idx="1525">
                  <c:v>15</c:v>
                </c:pt>
                <c:pt idx="1526">
                  <c:v>14</c:v>
                </c:pt>
                <c:pt idx="1527">
                  <c:v>13</c:v>
                </c:pt>
                <c:pt idx="1528">
                  <c:v>14</c:v>
                </c:pt>
                <c:pt idx="1529">
                  <c:v>13</c:v>
                </c:pt>
                <c:pt idx="1530">
                  <c:v>12</c:v>
                </c:pt>
                <c:pt idx="1531">
                  <c:v>11</c:v>
                </c:pt>
                <c:pt idx="1532">
                  <c:v>10</c:v>
                </c:pt>
                <c:pt idx="1533">
                  <c:v>9</c:v>
                </c:pt>
                <c:pt idx="1534">
                  <c:v>10</c:v>
                </c:pt>
                <c:pt idx="1535">
                  <c:v>11</c:v>
                </c:pt>
                <c:pt idx="1536">
                  <c:v>12</c:v>
                </c:pt>
                <c:pt idx="1537">
                  <c:v>11</c:v>
                </c:pt>
                <c:pt idx="1538">
                  <c:v>12</c:v>
                </c:pt>
                <c:pt idx="1539">
                  <c:v>13</c:v>
                </c:pt>
                <c:pt idx="1540">
                  <c:v>12</c:v>
                </c:pt>
                <c:pt idx="1541">
                  <c:v>11</c:v>
                </c:pt>
                <c:pt idx="1542">
                  <c:v>12</c:v>
                </c:pt>
                <c:pt idx="1543">
                  <c:v>13</c:v>
                </c:pt>
                <c:pt idx="1544">
                  <c:v>12</c:v>
                </c:pt>
                <c:pt idx="1545">
                  <c:v>13</c:v>
                </c:pt>
                <c:pt idx="1546">
                  <c:v>14</c:v>
                </c:pt>
                <c:pt idx="1547">
                  <c:v>13</c:v>
                </c:pt>
                <c:pt idx="1548">
                  <c:v>14</c:v>
                </c:pt>
                <c:pt idx="1549">
                  <c:v>15</c:v>
                </c:pt>
                <c:pt idx="1550">
                  <c:v>14</c:v>
                </c:pt>
                <c:pt idx="1551">
                  <c:v>13</c:v>
                </c:pt>
                <c:pt idx="1552">
                  <c:v>12</c:v>
                </c:pt>
                <c:pt idx="1553">
                  <c:v>13</c:v>
                </c:pt>
                <c:pt idx="1554">
                  <c:v>12</c:v>
                </c:pt>
                <c:pt idx="1555">
                  <c:v>13</c:v>
                </c:pt>
                <c:pt idx="1556">
                  <c:v>12</c:v>
                </c:pt>
                <c:pt idx="1557">
                  <c:v>13</c:v>
                </c:pt>
                <c:pt idx="1558">
                  <c:v>14</c:v>
                </c:pt>
                <c:pt idx="1559">
                  <c:v>13</c:v>
                </c:pt>
                <c:pt idx="1560">
                  <c:v>12</c:v>
                </c:pt>
                <c:pt idx="1561">
                  <c:v>13</c:v>
                </c:pt>
                <c:pt idx="1562">
                  <c:v>14</c:v>
                </c:pt>
                <c:pt idx="1563">
                  <c:v>15</c:v>
                </c:pt>
                <c:pt idx="1564">
                  <c:v>16</c:v>
                </c:pt>
                <c:pt idx="1565">
                  <c:v>17</c:v>
                </c:pt>
                <c:pt idx="1566">
                  <c:v>18</c:v>
                </c:pt>
                <c:pt idx="1567">
                  <c:v>17</c:v>
                </c:pt>
                <c:pt idx="1568">
                  <c:v>18</c:v>
                </c:pt>
                <c:pt idx="1569">
                  <c:v>19</c:v>
                </c:pt>
                <c:pt idx="1570">
                  <c:v>18</c:v>
                </c:pt>
                <c:pt idx="1571">
                  <c:v>19</c:v>
                </c:pt>
                <c:pt idx="1572">
                  <c:v>18</c:v>
                </c:pt>
                <c:pt idx="1573">
                  <c:v>17</c:v>
                </c:pt>
                <c:pt idx="1574">
                  <c:v>16</c:v>
                </c:pt>
                <c:pt idx="1575">
                  <c:v>17</c:v>
                </c:pt>
                <c:pt idx="1576">
                  <c:v>18</c:v>
                </c:pt>
                <c:pt idx="1577">
                  <c:v>19</c:v>
                </c:pt>
                <c:pt idx="1578">
                  <c:v>18</c:v>
                </c:pt>
                <c:pt idx="1579">
                  <c:v>17</c:v>
                </c:pt>
                <c:pt idx="1580">
                  <c:v>16</c:v>
                </c:pt>
                <c:pt idx="1581">
                  <c:v>17</c:v>
                </c:pt>
                <c:pt idx="1582">
                  <c:v>18</c:v>
                </c:pt>
                <c:pt idx="1583">
                  <c:v>17</c:v>
                </c:pt>
                <c:pt idx="1584">
                  <c:v>18</c:v>
                </c:pt>
                <c:pt idx="1585">
                  <c:v>19</c:v>
                </c:pt>
                <c:pt idx="1586">
                  <c:v>18</c:v>
                </c:pt>
                <c:pt idx="1587">
                  <c:v>17</c:v>
                </c:pt>
                <c:pt idx="1588">
                  <c:v>18</c:v>
                </c:pt>
                <c:pt idx="1589">
                  <c:v>19</c:v>
                </c:pt>
                <c:pt idx="1590">
                  <c:v>18</c:v>
                </c:pt>
                <c:pt idx="1591">
                  <c:v>17</c:v>
                </c:pt>
                <c:pt idx="1592">
                  <c:v>16</c:v>
                </c:pt>
                <c:pt idx="1593">
                  <c:v>17</c:v>
                </c:pt>
                <c:pt idx="1594">
                  <c:v>16</c:v>
                </c:pt>
                <c:pt idx="1595">
                  <c:v>17</c:v>
                </c:pt>
                <c:pt idx="1596">
                  <c:v>16</c:v>
                </c:pt>
                <c:pt idx="1597">
                  <c:v>15</c:v>
                </c:pt>
                <c:pt idx="1598">
                  <c:v>16</c:v>
                </c:pt>
                <c:pt idx="1599">
                  <c:v>17</c:v>
                </c:pt>
                <c:pt idx="1600">
                  <c:v>16</c:v>
                </c:pt>
                <c:pt idx="1601">
                  <c:v>17</c:v>
                </c:pt>
                <c:pt idx="1602">
                  <c:v>16</c:v>
                </c:pt>
                <c:pt idx="1603">
                  <c:v>15</c:v>
                </c:pt>
                <c:pt idx="1604">
                  <c:v>16</c:v>
                </c:pt>
                <c:pt idx="1605">
                  <c:v>15</c:v>
                </c:pt>
                <c:pt idx="1606">
                  <c:v>16</c:v>
                </c:pt>
                <c:pt idx="1607">
                  <c:v>15</c:v>
                </c:pt>
                <c:pt idx="1608">
                  <c:v>14</c:v>
                </c:pt>
                <c:pt idx="1609">
                  <c:v>15</c:v>
                </c:pt>
                <c:pt idx="1610">
                  <c:v>16</c:v>
                </c:pt>
                <c:pt idx="1611">
                  <c:v>15</c:v>
                </c:pt>
                <c:pt idx="1612">
                  <c:v>14</c:v>
                </c:pt>
                <c:pt idx="1613">
                  <c:v>13</c:v>
                </c:pt>
                <c:pt idx="1614">
                  <c:v>14</c:v>
                </c:pt>
                <c:pt idx="1615">
                  <c:v>13</c:v>
                </c:pt>
                <c:pt idx="1616">
                  <c:v>14</c:v>
                </c:pt>
                <c:pt idx="1617">
                  <c:v>15</c:v>
                </c:pt>
                <c:pt idx="1618">
                  <c:v>14</c:v>
                </c:pt>
                <c:pt idx="1619">
                  <c:v>13</c:v>
                </c:pt>
                <c:pt idx="1620">
                  <c:v>12</c:v>
                </c:pt>
                <c:pt idx="1621">
                  <c:v>13</c:v>
                </c:pt>
                <c:pt idx="1622">
                  <c:v>12</c:v>
                </c:pt>
                <c:pt idx="1623">
                  <c:v>13</c:v>
                </c:pt>
                <c:pt idx="1624">
                  <c:v>12</c:v>
                </c:pt>
                <c:pt idx="1625">
                  <c:v>13</c:v>
                </c:pt>
                <c:pt idx="1626">
                  <c:v>12</c:v>
                </c:pt>
                <c:pt idx="1627">
                  <c:v>13</c:v>
                </c:pt>
                <c:pt idx="1628">
                  <c:v>14</c:v>
                </c:pt>
                <c:pt idx="1629">
                  <c:v>13</c:v>
                </c:pt>
                <c:pt idx="1630">
                  <c:v>12</c:v>
                </c:pt>
                <c:pt idx="1631">
                  <c:v>13</c:v>
                </c:pt>
                <c:pt idx="1632">
                  <c:v>14</c:v>
                </c:pt>
                <c:pt idx="1633">
                  <c:v>13</c:v>
                </c:pt>
                <c:pt idx="1634">
                  <c:v>14</c:v>
                </c:pt>
                <c:pt idx="1635">
                  <c:v>13</c:v>
                </c:pt>
                <c:pt idx="1636">
                  <c:v>14</c:v>
                </c:pt>
                <c:pt idx="1637">
                  <c:v>13</c:v>
                </c:pt>
                <c:pt idx="1638">
                  <c:v>12</c:v>
                </c:pt>
                <c:pt idx="1639">
                  <c:v>13</c:v>
                </c:pt>
                <c:pt idx="1640">
                  <c:v>14</c:v>
                </c:pt>
                <c:pt idx="1641">
                  <c:v>13</c:v>
                </c:pt>
                <c:pt idx="1642">
                  <c:v>14</c:v>
                </c:pt>
                <c:pt idx="1643">
                  <c:v>15</c:v>
                </c:pt>
                <c:pt idx="1644">
                  <c:v>14</c:v>
                </c:pt>
                <c:pt idx="1645">
                  <c:v>13</c:v>
                </c:pt>
                <c:pt idx="1646">
                  <c:v>14</c:v>
                </c:pt>
                <c:pt idx="1647">
                  <c:v>13</c:v>
                </c:pt>
                <c:pt idx="1648">
                  <c:v>14</c:v>
                </c:pt>
                <c:pt idx="1649">
                  <c:v>15</c:v>
                </c:pt>
                <c:pt idx="1650">
                  <c:v>14</c:v>
                </c:pt>
                <c:pt idx="1651">
                  <c:v>15</c:v>
                </c:pt>
                <c:pt idx="1652">
                  <c:v>14</c:v>
                </c:pt>
                <c:pt idx="1653">
                  <c:v>15</c:v>
                </c:pt>
                <c:pt idx="1654">
                  <c:v>14</c:v>
                </c:pt>
                <c:pt idx="1655">
                  <c:v>13</c:v>
                </c:pt>
                <c:pt idx="1656">
                  <c:v>14</c:v>
                </c:pt>
                <c:pt idx="1657">
                  <c:v>13</c:v>
                </c:pt>
                <c:pt idx="1658">
                  <c:v>14</c:v>
                </c:pt>
                <c:pt idx="1659">
                  <c:v>13</c:v>
                </c:pt>
                <c:pt idx="1660">
                  <c:v>14</c:v>
                </c:pt>
                <c:pt idx="1661">
                  <c:v>15</c:v>
                </c:pt>
                <c:pt idx="1662">
                  <c:v>16</c:v>
                </c:pt>
                <c:pt idx="1663">
                  <c:v>17</c:v>
                </c:pt>
                <c:pt idx="1664">
                  <c:v>16</c:v>
                </c:pt>
                <c:pt idx="1665">
                  <c:v>15</c:v>
                </c:pt>
                <c:pt idx="1666">
                  <c:v>16</c:v>
                </c:pt>
                <c:pt idx="1667">
                  <c:v>15</c:v>
                </c:pt>
                <c:pt idx="1668">
                  <c:v>14</c:v>
                </c:pt>
                <c:pt idx="1669">
                  <c:v>13</c:v>
                </c:pt>
                <c:pt idx="1670">
                  <c:v>14</c:v>
                </c:pt>
                <c:pt idx="1671">
                  <c:v>13</c:v>
                </c:pt>
                <c:pt idx="1672">
                  <c:v>14</c:v>
                </c:pt>
                <c:pt idx="1673">
                  <c:v>13</c:v>
                </c:pt>
                <c:pt idx="1674">
                  <c:v>14</c:v>
                </c:pt>
                <c:pt idx="1675">
                  <c:v>13</c:v>
                </c:pt>
                <c:pt idx="1676">
                  <c:v>12</c:v>
                </c:pt>
                <c:pt idx="1677">
                  <c:v>13</c:v>
                </c:pt>
                <c:pt idx="1678">
                  <c:v>12</c:v>
                </c:pt>
                <c:pt idx="1679">
                  <c:v>13</c:v>
                </c:pt>
                <c:pt idx="1680">
                  <c:v>14</c:v>
                </c:pt>
                <c:pt idx="1681">
                  <c:v>13</c:v>
                </c:pt>
                <c:pt idx="1682">
                  <c:v>14</c:v>
                </c:pt>
                <c:pt idx="1683">
                  <c:v>13</c:v>
                </c:pt>
                <c:pt idx="1684">
                  <c:v>14</c:v>
                </c:pt>
                <c:pt idx="1685">
                  <c:v>13</c:v>
                </c:pt>
                <c:pt idx="1686">
                  <c:v>12</c:v>
                </c:pt>
                <c:pt idx="1687">
                  <c:v>13</c:v>
                </c:pt>
                <c:pt idx="1688">
                  <c:v>14</c:v>
                </c:pt>
                <c:pt idx="1689">
                  <c:v>15</c:v>
                </c:pt>
                <c:pt idx="1690">
                  <c:v>16</c:v>
                </c:pt>
                <c:pt idx="1691">
                  <c:v>17</c:v>
                </c:pt>
                <c:pt idx="1692">
                  <c:v>16</c:v>
                </c:pt>
                <c:pt idx="1693">
                  <c:v>17</c:v>
                </c:pt>
                <c:pt idx="1694">
                  <c:v>16</c:v>
                </c:pt>
                <c:pt idx="1695">
                  <c:v>15</c:v>
                </c:pt>
                <c:pt idx="1696">
                  <c:v>16</c:v>
                </c:pt>
                <c:pt idx="1697">
                  <c:v>15</c:v>
                </c:pt>
                <c:pt idx="1698">
                  <c:v>16</c:v>
                </c:pt>
                <c:pt idx="1699">
                  <c:v>17</c:v>
                </c:pt>
                <c:pt idx="1700">
                  <c:v>16</c:v>
                </c:pt>
                <c:pt idx="1701">
                  <c:v>15</c:v>
                </c:pt>
                <c:pt idx="1702">
                  <c:v>16</c:v>
                </c:pt>
                <c:pt idx="1703">
                  <c:v>15</c:v>
                </c:pt>
                <c:pt idx="1704">
                  <c:v>16</c:v>
                </c:pt>
                <c:pt idx="1705">
                  <c:v>15</c:v>
                </c:pt>
                <c:pt idx="1706">
                  <c:v>14</c:v>
                </c:pt>
                <c:pt idx="1707">
                  <c:v>15</c:v>
                </c:pt>
                <c:pt idx="1708">
                  <c:v>16</c:v>
                </c:pt>
                <c:pt idx="1709">
                  <c:v>15</c:v>
                </c:pt>
                <c:pt idx="1710">
                  <c:v>14</c:v>
                </c:pt>
                <c:pt idx="1711">
                  <c:v>15</c:v>
                </c:pt>
                <c:pt idx="1712">
                  <c:v>14</c:v>
                </c:pt>
                <c:pt idx="1713">
                  <c:v>13</c:v>
                </c:pt>
                <c:pt idx="1714">
                  <c:v>14</c:v>
                </c:pt>
                <c:pt idx="1715">
                  <c:v>13</c:v>
                </c:pt>
                <c:pt idx="1716">
                  <c:v>12</c:v>
                </c:pt>
                <c:pt idx="1717">
                  <c:v>11</c:v>
                </c:pt>
                <c:pt idx="1718">
                  <c:v>12</c:v>
                </c:pt>
                <c:pt idx="1719">
                  <c:v>13</c:v>
                </c:pt>
                <c:pt idx="1720">
                  <c:v>12</c:v>
                </c:pt>
                <c:pt idx="1721">
                  <c:v>11</c:v>
                </c:pt>
                <c:pt idx="1722">
                  <c:v>12</c:v>
                </c:pt>
                <c:pt idx="1723">
                  <c:v>13</c:v>
                </c:pt>
                <c:pt idx="1724">
                  <c:v>12</c:v>
                </c:pt>
                <c:pt idx="1725">
                  <c:v>11</c:v>
                </c:pt>
                <c:pt idx="1726">
                  <c:v>12</c:v>
                </c:pt>
                <c:pt idx="1727">
                  <c:v>11</c:v>
                </c:pt>
                <c:pt idx="1728">
                  <c:v>12</c:v>
                </c:pt>
                <c:pt idx="1729">
                  <c:v>13</c:v>
                </c:pt>
                <c:pt idx="1730">
                  <c:v>14</c:v>
                </c:pt>
                <c:pt idx="1731">
                  <c:v>15</c:v>
                </c:pt>
                <c:pt idx="1732">
                  <c:v>16</c:v>
                </c:pt>
                <c:pt idx="1733">
                  <c:v>15</c:v>
                </c:pt>
                <c:pt idx="1734">
                  <c:v>14</c:v>
                </c:pt>
                <c:pt idx="1735">
                  <c:v>13</c:v>
                </c:pt>
                <c:pt idx="1736">
                  <c:v>14</c:v>
                </c:pt>
                <c:pt idx="1737">
                  <c:v>15</c:v>
                </c:pt>
                <c:pt idx="1738">
                  <c:v>16</c:v>
                </c:pt>
                <c:pt idx="1739">
                  <c:v>17</c:v>
                </c:pt>
                <c:pt idx="1740">
                  <c:v>18</c:v>
                </c:pt>
                <c:pt idx="1741">
                  <c:v>17</c:v>
                </c:pt>
                <c:pt idx="1742">
                  <c:v>18</c:v>
                </c:pt>
                <c:pt idx="1743">
                  <c:v>19</c:v>
                </c:pt>
                <c:pt idx="1744">
                  <c:v>20</c:v>
                </c:pt>
                <c:pt idx="1745">
                  <c:v>19</c:v>
                </c:pt>
                <c:pt idx="1746">
                  <c:v>20</c:v>
                </c:pt>
                <c:pt idx="1747">
                  <c:v>19</c:v>
                </c:pt>
                <c:pt idx="1748">
                  <c:v>20</c:v>
                </c:pt>
                <c:pt idx="1749">
                  <c:v>21</c:v>
                </c:pt>
                <c:pt idx="1750">
                  <c:v>22</c:v>
                </c:pt>
                <c:pt idx="1751">
                  <c:v>21</c:v>
                </c:pt>
                <c:pt idx="1752">
                  <c:v>20</c:v>
                </c:pt>
                <c:pt idx="1753">
                  <c:v>21</c:v>
                </c:pt>
                <c:pt idx="1754">
                  <c:v>20</c:v>
                </c:pt>
                <c:pt idx="1755">
                  <c:v>19</c:v>
                </c:pt>
                <c:pt idx="1756">
                  <c:v>20</c:v>
                </c:pt>
                <c:pt idx="1757">
                  <c:v>19</c:v>
                </c:pt>
                <c:pt idx="1758">
                  <c:v>18</c:v>
                </c:pt>
                <c:pt idx="1759">
                  <c:v>17</c:v>
                </c:pt>
                <c:pt idx="1760">
                  <c:v>16</c:v>
                </c:pt>
                <c:pt idx="1761">
                  <c:v>17</c:v>
                </c:pt>
                <c:pt idx="1762">
                  <c:v>18</c:v>
                </c:pt>
                <c:pt idx="1763">
                  <c:v>17</c:v>
                </c:pt>
                <c:pt idx="1764">
                  <c:v>18</c:v>
                </c:pt>
                <c:pt idx="1765">
                  <c:v>17</c:v>
                </c:pt>
                <c:pt idx="1766">
                  <c:v>18</c:v>
                </c:pt>
                <c:pt idx="1767">
                  <c:v>17</c:v>
                </c:pt>
                <c:pt idx="1768">
                  <c:v>18</c:v>
                </c:pt>
                <c:pt idx="1769">
                  <c:v>17</c:v>
                </c:pt>
                <c:pt idx="1770">
                  <c:v>16</c:v>
                </c:pt>
                <c:pt idx="1771">
                  <c:v>15</c:v>
                </c:pt>
                <c:pt idx="1772">
                  <c:v>16</c:v>
                </c:pt>
                <c:pt idx="1773">
                  <c:v>15</c:v>
                </c:pt>
                <c:pt idx="1774">
                  <c:v>16</c:v>
                </c:pt>
                <c:pt idx="1775">
                  <c:v>15</c:v>
                </c:pt>
                <c:pt idx="1776">
                  <c:v>16</c:v>
                </c:pt>
                <c:pt idx="1777">
                  <c:v>15</c:v>
                </c:pt>
                <c:pt idx="1778">
                  <c:v>14</c:v>
                </c:pt>
                <c:pt idx="1779">
                  <c:v>15</c:v>
                </c:pt>
                <c:pt idx="1780">
                  <c:v>16</c:v>
                </c:pt>
                <c:pt idx="1781">
                  <c:v>15</c:v>
                </c:pt>
                <c:pt idx="1782">
                  <c:v>16</c:v>
                </c:pt>
                <c:pt idx="1783">
                  <c:v>15</c:v>
                </c:pt>
                <c:pt idx="1784">
                  <c:v>16</c:v>
                </c:pt>
                <c:pt idx="1785">
                  <c:v>15</c:v>
                </c:pt>
                <c:pt idx="1786">
                  <c:v>16</c:v>
                </c:pt>
                <c:pt idx="1787">
                  <c:v>17</c:v>
                </c:pt>
                <c:pt idx="1788">
                  <c:v>16</c:v>
                </c:pt>
                <c:pt idx="1789">
                  <c:v>17</c:v>
                </c:pt>
                <c:pt idx="1790">
                  <c:v>16</c:v>
                </c:pt>
                <c:pt idx="1791">
                  <c:v>17</c:v>
                </c:pt>
                <c:pt idx="1792">
                  <c:v>16</c:v>
                </c:pt>
                <c:pt idx="1793">
                  <c:v>17</c:v>
                </c:pt>
                <c:pt idx="1794">
                  <c:v>16</c:v>
                </c:pt>
                <c:pt idx="1795">
                  <c:v>15</c:v>
                </c:pt>
                <c:pt idx="1796">
                  <c:v>14</c:v>
                </c:pt>
                <c:pt idx="1797">
                  <c:v>15</c:v>
                </c:pt>
                <c:pt idx="1798">
                  <c:v>16</c:v>
                </c:pt>
                <c:pt idx="1799">
                  <c:v>15</c:v>
                </c:pt>
                <c:pt idx="1800">
                  <c:v>14</c:v>
                </c:pt>
                <c:pt idx="1801">
                  <c:v>15</c:v>
                </c:pt>
                <c:pt idx="1802">
                  <c:v>16</c:v>
                </c:pt>
                <c:pt idx="1803">
                  <c:v>17</c:v>
                </c:pt>
                <c:pt idx="1804">
                  <c:v>18</c:v>
                </c:pt>
                <c:pt idx="1805">
                  <c:v>17</c:v>
                </c:pt>
                <c:pt idx="1806">
                  <c:v>18</c:v>
                </c:pt>
                <c:pt idx="1807">
                  <c:v>17</c:v>
                </c:pt>
                <c:pt idx="1808">
                  <c:v>16</c:v>
                </c:pt>
                <c:pt idx="1809">
                  <c:v>15</c:v>
                </c:pt>
                <c:pt idx="1810">
                  <c:v>16</c:v>
                </c:pt>
                <c:pt idx="1811">
                  <c:v>17</c:v>
                </c:pt>
                <c:pt idx="1812">
                  <c:v>16</c:v>
                </c:pt>
                <c:pt idx="1813">
                  <c:v>17</c:v>
                </c:pt>
                <c:pt idx="1814">
                  <c:v>18</c:v>
                </c:pt>
                <c:pt idx="1815">
                  <c:v>17</c:v>
                </c:pt>
                <c:pt idx="1816">
                  <c:v>16</c:v>
                </c:pt>
                <c:pt idx="1817">
                  <c:v>17</c:v>
                </c:pt>
                <c:pt idx="1818">
                  <c:v>16</c:v>
                </c:pt>
                <c:pt idx="1819">
                  <c:v>17</c:v>
                </c:pt>
                <c:pt idx="1820">
                  <c:v>18</c:v>
                </c:pt>
                <c:pt idx="1821">
                  <c:v>17</c:v>
                </c:pt>
                <c:pt idx="1822">
                  <c:v>16</c:v>
                </c:pt>
                <c:pt idx="1823">
                  <c:v>17</c:v>
                </c:pt>
                <c:pt idx="1824">
                  <c:v>18</c:v>
                </c:pt>
                <c:pt idx="1825">
                  <c:v>17</c:v>
                </c:pt>
                <c:pt idx="1826">
                  <c:v>16</c:v>
                </c:pt>
                <c:pt idx="1827">
                  <c:v>17</c:v>
                </c:pt>
                <c:pt idx="1828">
                  <c:v>18</c:v>
                </c:pt>
                <c:pt idx="1829">
                  <c:v>19</c:v>
                </c:pt>
                <c:pt idx="1830">
                  <c:v>20</c:v>
                </c:pt>
                <c:pt idx="1831">
                  <c:v>21</c:v>
                </c:pt>
                <c:pt idx="1832">
                  <c:v>22</c:v>
                </c:pt>
                <c:pt idx="1833">
                  <c:v>21</c:v>
                </c:pt>
                <c:pt idx="1834">
                  <c:v>20</c:v>
                </c:pt>
                <c:pt idx="1835">
                  <c:v>21</c:v>
                </c:pt>
                <c:pt idx="1836">
                  <c:v>20</c:v>
                </c:pt>
                <c:pt idx="1837">
                  <c:v>19</c:v>
                </c:pt>
                <c:pt idx="1838">
                  <c:v>20</c:v>
                </c:pt>
                <c:pt idx="1839">
                  <c:v>19</c:v>
                </c:pt>
                <c:pt idx="1840">
                  <c:v>20</c:v>
                </c:pt>
                <c:pt idx="1841">
                  <c:v>21</c:v>
                </c:pt>
                <c:pt idx="1842">
                  <c:v>20</c:v>
                </c:pt>
                <c:pt idx="1843">
                  <c:v>21</c:v>
                </c:pt>
                <c:pt idx="1844">
                  <c:v>20</c:v>
                </c:pt>
                <c:pt idx="1845">
                  <c:v>19</c:v>
                </c:pt>
                <c:pt idx="1846">
                  <c:v>20</c:v>
                </c:pt>
                <c:pt idx="1847">
                  <c:v>21</c:v>
                </c:pt>
                <c:pt idx="1848">
                  <c:v>20</c:v>
                </c:pt>
                <c:pt idx="1849">
                  <c:v>19</c:v>
                </c:pt>
                <c:pt idx="1850">
                  <c:v>20</c:v>
                </c:pt>
                <c:pt idx="1851">
                  <c:v>19</c:v>
                </c:pt>
                <c:pt idx="1852">
                  <c:v>18</c:v>
                </c:pt>
                <c:pt idx="1853">
                  <c:v>19</c:v>
                </c:pt>
                <c:pt idx="1854">
                  <c:v>18</c:v>
                </c:pt>
                <c:pt idx="1855">
                  <c:v>19</c:v>
                </c:pt>
                <c:pt idx="1856">
                  <c:v>20</c:v>
                </c:pt>
                <c:pt idx="1857">
                  <c:v>19</c:v>
                </c:pt>
                <c:pt idx="1858">
                  <c:v>20</c:v>
                </c:pt>
                <c:pt idx="1859">
                  <c:v>21</c:v>
                </c:pt>
                <c:pt idx="1860">
                  <c:v>20</c:v>
                </c:pt>
                <c:pt idx="1861">
                  <c:v>21</c:v>
                </c:pt>
                <c:pt idx="1862">
                  <c:v>20</c:v>
                </c:pt>
                <c:pt idx="1863">
                  <c:v>21</c:v>
                </c:pt>
                <c:pt idx="1864">
                  <c:v>20</c:v>
                </c:pt>
                <c:pt idx="1865">
                  <c:v>19</c:v>
                </c:pt>
                <c:pt idx="1866">
                  <c:v>18</c:v>
                </c:pt>
                <c:pt idx="1867">
                  <c:v>19</c:v>
                </c:pt>
                <c:pt idx="1868">
                  <c:v>20</c:v>
                </c:pt>
                <c:pt idx="1869">
                  <c:v>19</c:v>
                </c:pt>
                <c:pt idx="1870">
                  <c:v>18</c:v>
                </c:pt>
                <c:pt idx="1871">
                  <c:v>19</c:v>
                </c:pt>
                <c:pt idx="1872">
                  <c:v>20</c:v>
                </c:pt>
                <c:pt idx="1873">
                  <c:v>19</c:v>
                </c:pt>
                <c:pt idx="1874">
                  <c:v>20</c:v>
                </c:pt>
                <c:pt idx="1875">
                  <c:v>21</c:v>
                </c:pt>
                <c:pt idx="1876">
                  <c:v>22</c:v>
                </c:pt>
                <c:pt idx="1877">
                  <c:v>23</c:v>
                </c:pt>
                <c:pt idx="1878">
                  <c:v>22</c:v>
                </c:pt>
                <c:pt idx="1879">
                  <c:v>23</c:v>
                </c:pt>
                <c:pt idx="1880">
                  <c:v>24</c:v>
                </c:pt>
                <c:pt idx="1881">
                  <c:v>23</c:v>
                </c:pt>
                <c:pt idx="1882">
                  <c:v>22</c:v>
                </c:pt>
                <c:pt idx="1883">
                  <c:v>21</c:v>
                </c:pt>
                <c:pt idx="1884">
                  <c:v>22</c:v>
                </c:pt>
                <c:pt idx="1885">
                  <c:v>21</c:v>
                </c:pt>
                <c:pt idx="1886">
                  <c:v>22</c:v>
                </c:pt>
                <c:pt idx="1887">
                  <c:v>21</c:v>
                </c:pt>
                <c:pt idx="1888">
                  <c:v>20</c:v>
                </c:pt>
                <c:pt idx="1889">
                  <c:v>21</c:v>
                </c:pt>
                <c:pt idx="1890">
                  <c:v>20</c:v>
                </c:pt>
                <c:pt idx="1891">
                  <c:v>19</c:v>
                </c:pt>
                <c:pt idx="1892">
                  <c:v>20</c:v>
                </c:pt>
                <c:pt idx="1893">
                  <c:v>19</c:v>
                </c:pt>
                <c:pt idx="1894">
                  <c:v>20</c:v>
                </c:pt>
                <c:pt idx="1895">
                  <c:v>19</c:v>
                </c:pt>
                <c:pt idx="1896">
                  <c:v>18</c:v>
                </c:pt>
                <c:pt idx="1897">
                  <c:v>19</c:v>
                </c:pt>
                <c:pt idx="1898">
                  <c:v>18</c:v>
                </c:pt>
                <c:pt idx="1899">
                  <c:v>17</c:v>
                </c:pt>
                <c:pt idx="1900">
                  <c:v>18</c:v>
                </c:pt>
                <c:pt idx="1901">
                  <c:v>17</c:v>
                </c:pt>
                <c:pt idx="1902">
                  <c:v>16</c:v>
                </c:pt>
                <c:pt idx="1903">
                  <c:v>17</c:v>
                </c:pt>
                <c:pt idx="1904">
                  <c:v>16</c:v>
                </c:pt>
                <c:pt idx="1905">
                  <c:v>17</c:v>
                </c:pt>
                <c:pt idx="1906">
                  <c:v>18</c:v>
                </c:pt>
                <c:pt idx="1907">
                  <c:v>17</c:v>
                </c:pt>
                <c:pt idx="1908">
                  <c:v>16</c:v>
                </c:pt>
                <c:pt idx="1909">
                  <c:v>15</c:v>
                </c:pt>
                <c:pt idx="1910">
                  <c:v>16</c:v>
                </c:pt>
                <c:pt idx="1911">
                  <c:v>15</c:v>
                </c:pt>
                <c:pt idx="1912">
                  <c:v>16</c:v>
                </c:pt>
                <c:pt idx="1913">
                  <c:v>15</c:v>
                </c:pt>
                <c:pt idx="1914">
                  <c:v>16</c:v>
                </c:pt>
                <c:pt idx="1915">
                  <c:v>15</c:v>
                </c:pt>
                <c:pt idx="1916">
                  <c:v>14</c:v>
                </c:pt>
                <c:pt idx="1917">
                  <c:v>15</c:v>
                </c:pt>
                <c:pt idx="1918">
                  <c:v>14</c:v>
                </c:pt>
                <c:pt idx="1919">
                  <c:v>15</c:v>
                </c:pt>
                <c:pt idx="1920">
                  <c:v>16</c:v>
                </c:pt>
                <c:pt idx="1921">
                  <c:v>17</c:v>
                </c:pt>
                <c:pt idx="1922">
                  <c:v>18</c:v>
                </c:pt>
                <c:pt idx="1923">
                  <c:v>17</c:v>
                </c:pt>
                <c:pt idx="1924">
                  <c:v>16</c:v>
                </c:pt>
                <c:pt idx="1925">
                  <c:v>17</c:v>
                </c:pt>
                <c:pt idx="1926">
                  <c:v>16</c:v>
                </c:pt>
                <c:pt idx="1927">
                  <c:v>15</c:v>
                </c:pt>
                <c:pt idx="1928">
                  <c:v>14</c:v>
                </c:pt>
                <c:pt idx="1929">
                  <c:v>15</c:v>
                </c:pt>
                <c:pt idx="1930">
                  <c:v>14</c:v>
                </c:pt>
                <c:pt idx="1931">
                  <c:v>15</c:v>
                </c:pt>
                <c:pt idx="1932">
                  <c:v>16</c:v>
                </c:pt>
                <c:pt idx="1933">
                  <c:v>15</c:v>
                </c:pt>
                <c:pt idx="1934">
                  <c:v>14</c:v>
                </c:pt>
                <c:pt idx="1935">
                  <c:v>15</c:v>
                </c:pt>
                <c:pt idx="1936">
                  <c:v>16</c:v>
                </c:pt>
                <c:pt idx="1937">
                  <c:v>17</c:v>
                </c:pt>
                <c:pt idx="1938">
                  <c:v>18</c:v>
                </c:pt>
                <c:pt idx="1939">
                  <c:v>19</c:v>
                </c:pt>
                <c:pt idx="1940">
                  <c:v>20</c:v>
                </c:pt>
                <c:pt idx="1941">
                  <c:v>19</c:v>
                </c:pt>
                <c:pt idx="1942">
                  <c:v>20</c:v>
                </c:pt>
                <c:pt idx="1943">
                  <c:v>21</c:v>
                </c:pt>
                <c:pt idx="1944">
                  <c:v>22</c:v>
                </c:pt>
                <c:pt idx="1945">
                  <c:v>23</c:v>
                </c:pt>
                <c:pt idx="1946">
                  <c:v>24</c:v>
                </c:pt>
                <c:pt idx="1947">
                  <c:v>23</c:v>
                </c:pt>
                <c:pt idx="1948">
                  <c:v>22</c:v>
                </c:pt>
                <c:pt idx="1949">
                  <c:v>23</c:v>
                </c:pt>
                <c:pt idx="1950">
                  <c:v>22</c:v>
                </c:pt>
                <c:pt idx="1951">
                  <c:v>23</c:v>
                </c:pt>
                <c:pt idx="1952">
                  <c:v>24</c:v>
                </c:pt>
                <c:pt idx="1953">
                  <c:v>23</c:v>
                </c:pt>
                <c:pt idx="1954">
                  <c:v>24</c:v>
                </c:pt>
                <c:pt idx="1955">
                  <c:v>25</c:v>
                </c:pt>
                <c:pt idx="1956">
                  <c:v>26</c:v>
                </c:pt>
                <c:pt idx="1957">
                  <c:v>25</c:v>
                </c:pt>
                <c:pt idx="1958">
                  <c:v>26</c:v>
                </c:pt>
                <c:pt idx="1959">
                  <c:v>25</c:v>
                </c:pt>
                <c:pt idx="1960">
                  <c:v>26</c:v>
                </c:pt>
                <c:pt idx="1961">
                  <c:v>25</c:v>
                </c:pt>
                <c:pt idx="1962">
                  <c:v>26</c:v>
                </c:pt>
                <c:pt idx="1963">
                  <c:v>25</c:v>
                </c:pt>
                <c:pt idx="1964">
                  <c:v>24</c:v>
                </c:pt>
                <c:pt idx="1965">
                  <c:v>23</c:v>
                </c:pt>
                <c:pt idx="1966">
                  <c:v>24</c:v>
                </c:pt>
                <c:pt idx="1967">
                  <c:v>23</c:v>
                </c:pt>
                <c:pt idx="1968">
                  <c:v>22</c:v>
                </c:pt>
                <c:pt idx="1969">
                  <c:v>21</c:v>
                </c:pt>
                <c:pt idx="1970">
                  <c:v>22</c:v>
                </c:pt>
                <c:pt idx="1971">
                  <c:v>23</c:v>
                </c:pt>
                <c:pt idx="1972">
                  <c:v>22</c:v>
                </c:pt>
                <c:pt idx="1973">
                  <c:v>23</c:v>
                </c:pt>
                <c:pt idx="1974">
                  <c:v>22</c:v>
                </c:pt>
                <c:pt idx="1975">
                  <c:v>23</c:v>
                </c:pt>
                <c:pt idx="1976">
                  <c:v>24</c:v>
                </c:pt>
                <c:pt idx="1977">
                  <c:v>25</c:v>
                </c:pt>
                <c:pt idx="1978">
                  <c:v>24</c:v>
                </c:pt>
                <c:pt idx="1979">
                  <c:v>25</c:v>
                </c:pt>
                <c:pt idx="1980">
                  <c:v>26</c:v>
                </c:pt>
                <c:pt idx="1981">
                  <c:v>27</c:v>
                </c:pt>
                <c:pt idx="1982">
                  <c:v>26</c:v>
                </c:pt>
                <c:pt idx="1983">
                  <c:v>27</c:v>
                </c:pt>
                <c:pt idx="1984">
                  <c:v>28</c:v>
                </c:pt>
                <c:pt idx="1985">
                  <c:v>27</c:v>
                </c:pt>
                <c:pt idx="1986">
                  <c:v>28</c:v>
                </c:pt>
                <c:pt idx="1987">
                  <c:v>27</c:v>
                </c:pt>
                <c:pt idx="1988">
                  <c:v>28</c:v>
                </c:pt>
                <c:pt idx="1989">
                  <c:v>27</c:v>
                </c:pt>
                <c:pt idx="1990">
                  <c:v>26</c:v>
                </c:pt>
                <c:pt idx="1991">
                  <c:v>27</c:v>
                </c:pt>
                <c:pt idx="1992">
                  <c:v>26</c:v>
                </c:pt>
                <c:pt idx="1993">
                  <c:v>25</c:v>
                </c:pt>
                <c:pt idx="1994">
                  <c:v>26</c:v>
                </c:pt>
                <c:pt idx="1995">
                  <c:v>27</c:v>
                </c:pt>
                <c:pt idx="1996">
                  <c:v>26</c:v>
                </c:pt>
                <c:pt idx="1997">
                  <c:v>27</c:v>
                </c:pt>
                <c:pt idx="1998">
                  <c:v>28</c:v>
                </c:pt>
                <c:pt idx="1999">
                  <c:v>27</c:v>
                </c:pt>
                <c:pt idx="2000">
                  <c:v>26</c:v>
                </c:pt>
                <c:pt idx="2001">
                  <c:v>25</c:v>
                </c:pt>
                <c:pt idx="2002">
                  <c:v>24</c:v>
                </c:pt>
                <c:pt idx="2003">
                  <c:v>25</c:v>
                </c:pt>
                <c:pt idx="2004">
                  <c:v>26</c:v>
                </c:pt>
                <c:pt idx="2005">
                  <c:v>27</c:v>
                </c:pt>
                <c:pt idx="2006">
                  <c:v>26</c:v>
                </c:pt>
                <c:pt idx="2007">
                  <c:v>27</c:v>
                </c:pt>
                <c:pt idx="2008">
                  <c:v>28</c:v>
                </c:pt>
                <c:pt idx="2009">
                  <c:v>27</c:v>
                </c:pt>
                <c:pt idx="2010">
                  <c:v>28</c:v>
                </c:pt>
                <c:pt idx="2011">
                  <c:v>27</c:v>
                </c:pt>
                <c:pt idx="2012">
                  <c:v>28</c:v>
                </c:pt>
                <c:pt idx="2013">
                  <c:v>27</c:v>
                </c:pt>
                <c:pt idx="2014">
                  <c:v>26</c:v>
                </c:pt>
                <c:pt idx="2015">
                  <c:v>27</c:v>
                </c:pt>
                <c:pt idx="2016">
                  <c:v>28</c:v>
                </c:pt>
                <c:pt idx="2017">
                  <c:v>29</c:v>
                </c:pt>
                <c:pt idx="2018">
                  <c:v>28</c:v>
                </c:pt>
                <c:pt idx="2019">
                  <c:v>27</c:v>
                </c:pt>
                <c:pt idx="2020">
                  <c:v>28</c:v>
                </c:pt>
                <c:pt idx="2021">
                  <c:v>27</c:v>
                </c:pt>
                <c:pt idx="2022">
                  <c:v>26</c:v>
                </c:pt>
                <c:pt idx="2023">
                  <c:v>27</c:v>
                </c:pt>
                <c:pt idx="2024">
                  <c:v>26</c:v>
                </c:pt>
                <c:pt idx="2025">
                  <c:v>27</c:v>
                </c:pt>
                <c:pt idx="2026">
                  <c:v>28</c:v>
                </c:pt>
                <c:pt idx="2027">
                  <c:v>27</c:v>
                </c:pt>
                <c:pt idx="2028">
                  <c:v>28</c:v>
                </c:pt>
                <c:pt idx="2029">
                  <c:v>27</c:v>
                </c:pt>
                <c:pt idx="2030">
                  <c:v>26</c:v>
                </c:pt>
                <c:pt idx="2031">
                  <c:v>27</c:v>
                </c:pt>
                <c:pt idx="2032">
                  <c:v>28</c:v>
                </c:pt>
                <c:pt idx="2033">
                  <c:v>27</c:v>
                </c:pt>
                <c:pt idx="2034">
                  <c:v>26</c:v>
                </c:pt>
                <c:pt idx="2035">
                  <c:v>25</c:v>
                </c:pt>
                <c:pt idx="2036">
                  <c:v>26</c:v>
                </c:pt>
                <c:pt idx="2037">
                  <c:v>25</c:v>
                </c:pt>
                <c:pt idx="2038">
                  <c:v>24</c:v>
                </c:pt>
                <c:pt idx="2039">
                  <c:v>25</c:v>
                </c:pt>
                <c:pt idx="2040">
                  <c:v>24</c:v>
                </c:pt>
                <c:pt idx="2041">
                  <c:v>25</c:v>
                </c:pt>
                <c:pt idx="2042">
                  <c:v>26</c:v>
                </c:pt>
                <c:pt idx="2043">
                  <c:v>27</c:v>
                </c:pt>
                <c:pt idx="2044">
                  <c:v>26</c:v>
                </c:pt>
                <c:pt idx="2045">
                  <c:v>27</c:v>
                </c:pt>
                <c:pt idx="2046">
                  <c:v>28</c:v>
                </c:pt>
                <c:pt idx="2047">
                  <c:v>29</c:v>
                </c:pt>
                <c:pt idx="2048">
                  <c:v>28</c:v>
                </c:pt>
                <c:pt idx="2049">
                  <c:v>29</c:v>
                </c:pt>
                <c:pt idx="2050">
                  <c:v>30</c:v>
                </c:pt>
                <c:pt idx="2051">
                  <c:v>29</c:v>
                </c:pt>
                <c:pt idx="2052">
                  <c:v>30</c:v>
                </c:pt>
                <c:pt idx="2053">
                  <c:v>29</c:v>
                </c:pt>
                <c:pt idx="2054">
                  <c:v>30</c:v>
                </c:pt>
                <c:pt idx="2055">
                  <c:v>29</c:v>
                </c:pt>
                <c:pt idx="2056">
                  <c:v>30</c:v>
                </c:pt>
                <c:pt idx="2057">
                  <c:v>29</c:v>
                </c:pt>
                <c:pt idx="2058">
                  <c:v>30</c:v>
                </c:pt>
                <c:pt idx="2059">
                  <c:v>31</c:v>
                </c:pt>
                <c:pt idx="2060">
                  <c:v>30</c:v>
                </c:pt>
                <c:pt idx="2061">
                  <c:v>29</c:v>
                </c:pt>
                <c:pt idx="2062">
                  <c:v>30</c:v>
                </c:pt>
                <c:pt idx="2063">
                  <c:v>29</c:v>
                </c:pt>
                <c:pt idx="2064">
                  <c:v>28</c:v>
                </c:pt>
                <c:pt idx="2065">
                  <c:v>27</c:v>
                </c:pt>
                <c:pt idx="2066">
                  <c:v>28</c:v>
                </c:pt>
                <c:pt idx="2067">
                  <c:v>29</c:v>
                </c:pt>
                <c:pt idx="2068">
                  <c:v>28</c:v>
                </c:pt>
                <c:pt idx="2069">
                  <c:v>29</c:v>
                </c:pt>
                <c:pt idx="2070">
                  <c:v>28</c:v>
                </c:pt>
                <c:pt idx="2071">
                  <c:v>27</c:v>
                </c:pt>
                <c:pt idx="2072">
                  <c:v>26</c:v>
                </c:pt>
                <c:pt idx="2073">
                  <c:v>25</c:v>
                </c:pt>
                <c:pt idx="2074">
                  <c:v>26</c:v>
                </c:pt>
                <c:pt idx="2075">
                  <c:v>25</c:v>
                </c:pt>
                <c:pt idx="2076">
                  <c:v>26</c:v>
                </c:pt>
                <c:pt idx="2077">
                  <c:v>27</c:v>
                </c:pt>
                <c:pt idx="2078">
                  <c:v>26</c:v>
                </c:pt>
                <c:pt idx="2079">
                  <c:v>27</c:v>
                </c:pt>
                <c:pt idx="2080">
                  <c:v>26</c:v>
                </c:pt>
                <c:pt idx="2081">
                  <c:v>25</c:v>
                </c:pt>
                <c:pt idx="2082">
                  <c:v>24</c:v>
                </c:pt>
                <c:pt idx="2083">
                  <c:v>25</c:v>
                </c:pt>
                <c:pt idx="2084">
                  <c:v>26</c:v>
                </c:pt>
                <c:pt idx="2085">
                  <c:v>27</c:v>
                </c:pt>
                <c:pt idx="2086">
                  <c:v>26</c:v>
                </c:pt>
                <c:pt idx="2087">
                  <c:v>27</c:v>
                </c:pt>
                <c:pt idx="2088">
                  <c:v>26</c:v>
                </c:pt>
                <c:pt idx="2089">
                  <c:v>25</c:v>
                </c:pt>
                <c:pt idx="2090">
                  <c:v>26</c:v>
                </c:pt>
                <c:pt idx="2091">
                  <c:v>25</c:v>
                </c:pt>
                <c:pt idx="2092">
                  <c:v>24</c:v>
                </c:pt>
                <c:pt idx="2093">
                  <c:v>23</c:v>
                </c:pt>
                <c:pt idx="2094">
                  <c:v>24</c:v>
                </c:pt>
                <c:pt idx="2095">
                  <c:v>23</c:v>
                </c:pt>
                <c:pt idx="2096">
                  <c:v>22</c:v>
                </c:pt>
                <c:pt idx="2097">
                  <c:v>23</c:v>
                </c:pt>
                <c:pt idx="2098">
                  <c:v>24</c:v>
                </c:pt>
                <c:pt idx="2099">
                  <c:v>23</c:v>
                </c:pt>
                <c:pt idx="2100">
                  <c:v>22</c:v>
                </c:pt>
                <c:pt idx="2101">
                  <c:v>21</c:v>
                </c:pt>
                <c:pt idx="2102">
                  <c:v>20</c:v>
                </c:pt>
                <c:pt idx="2103">
                  <c:v>21</c:v>
                </c:pt>
                <c:pt idx="2104">
                  <c:v>22</c:v>
                </c:pt>
                <c:pt idx="2105">
                  <c:v>23</c:v>
                </c:pt>
                <c:pt idx="2106">
                  <c:v>22</c:v>
                </c:pt>
                <c:pt idx="2107">
                  <c:v>21</c:v>
                </c:pt>
                <c:pt idx="2108">
                  <c:v>20</c:v>
                </c:pt>
                <c:pt idx="2109">
                  <c:v>21</c:v>
                </c:pt>
                <c:pt idx="2110">
                  <c:v>20</c:v>
                </c:pt>
                <c:pt idx="2111">
                  <c:v>21</c:v>
                </c:pt>
                <c:pt idx="2112">
                  <c:v>22</c:v>
                </c:pt>
                <c:pt idx="2113">
                  <c:v>23</c:v>
                </c:pt>
                <c:pt idx="2114">
                  <c:v>22</c:v>
                </c:pt>
                <c:pt idx="2115">
                  <c:v>21</c:v>
                </c:pt>
                <c:pt idx="2116">
                  <c:v>20</c:v>
                </c:pt>
                <c:pt idx="2117">
                  <c:v>19</c:v>
                </c:pt>
                <c:pt idx="2118">
                  <c:v>20</c:v>
                </c:pt>
                <c:pt idx="2119">
                  <c:v>19</c:v>
                </c:pt>
                <c:pt idx="2120">
                  <c:v>18</c:v>
                </c:pt>
                <c:pt idx="2121">
                  <c:v>19</c:v>
                </c:pt>
                <c:pt idx="2122">
                  <c:v>20</c:v>
                </c:pt>
                <c:pt idx="2123">
                  <c:v>19</c:v>
                </c:pt>
                <c:pt idx="2124">
                  <c:v>18</c:v>
                </c:pt>
                <c:pt idx="2125">
                  <c:v>19</c:v>
                </c:pt>
                <c:pt idx="2126">
                  <c:v>20</c:v>
                </c:pt>
                <c:pt idx="2127">
                  <c:v>19</c:v>
                </c:pt>
                <c:pt idx="2128">
                  <c:v>18</c:v>
                </c:pt>
                <c:pt idx="2129">
                  <c:v>17</c:v>
                </c:pt>
                <c:pt idx="2130">
                  <c:v>16</c:v>
                </c:pt>
                <c:pt idx="2131">
                  <c:v>17</c:v>
                </c:pt>
                <c:pt idx="2132">
                  <c:v>18</c:v>
                </c:pt>
                <c:pt idx="2133">
                  <c:v>19</c:v>
                </c:pt>
                <c:pt idx="2134">
                  <c:v>18</c:v>
                </c:pt>
                <c:pt idx="2135">
                  <c:v>17</c:v>
                </c:pt>
                <c:pt idx="2136">
                  <c:v>18</c:v>
                </c:pt>
                <c:pt idx="2137">
                  <c:v>19</c:v>
                </c:pt>
                <c:pt idx="2138">
                  <c:v>20</c:v>
                </c:pt>
                <c:pt idx="2139">
                  <c:v>19</c:v>
                </c:pt>
                <c:pt idx="2140">
                  <c:v>18</c:v>
                </c:pt>
                <c:pt idx="2141">
                  <c:v>17</c:v>
                </c:pt>
                <c:pt idx="2142">
                  <c:v>18</c:v>
                </c:pt>
                <c:pt idx="2143">
                  <c:v>17</c:v>
                </c:pt>
                <c:pt idx="2144">
                  <c:v>16</c:v>
                </c:pt>
                <c:pt idx="2145">
                  <c:v>17</c:v>
                </c:pt>
                <c:pt idx="2146">
                  <c:v>18</c:v>
                </c:pt>
                <c:pt idx="2147">
                  <c:v>19</c:v>
                </c:pt>
                <c:pt idx="2148">
                  <c:v>18</c:v>
                </c:pt>
                <c:pt idx="2149">
                  <c:v>19</c:v>
                </c:pt>
                <c:pt idx="2150">
                  <c:v>20</c:v>
                </c:pt>
                <c:pt idx="2151">
                  <c:v>19</c:v>
                </c:pt>
                <c:pt idx="2152">
                  <c:v>18</c:v>
                </c:pt>
                <c:pt idx="2153">
                  <c:v>19</c:v>
                </c:pt>
                <c:pt idx="2154">
                  <c:v>20</c:v>
                </c:pt>
                <c:pt idx="2155">
                  <c:v>21</c:v>
                </c:pt>
                <c:pt idx="2156">
                  <c:v>20</c:v>
                </c:pt>
                <c:pt idx="2157">
                  <c:v>21</c:v>
                </c:pt>
                <c:pt idx="2158">
                  <c:v>20</c:v>
                </c:pt>
                <c:pt idx="2159">
                  <c:v>19</c:v>
                </c:pt>
                <c:pt idx="2160">
                  <c:v>18</c:v>
                </c:pt>
                <c:pt idx="2161">
                  <c:v>19</c:v>
                </c:pt>
                <c:pt idx="2162">
                  <c:v>18</c:v>
                </c:pt>
                <c:pt idx="2163">
                  <c:v>19</c:v>
                </c:pt>
                <c:pt idx="2164">
                  <c:v>18</c:v>
                </c:pt>
                <c:pt idx="2165">
                  <c:v>17</c:v>
                </c:pt>
                <c:pt idx="2166">
                  <c:v>18</c:v>
                </c:pt>
                <c:pt idx="2167">
                  <c:v>17</c:v>
                </c:pt>
                <c:pt idx="2168">
                  <c:v>18</c:v>
                </c:pt>
                <c:pt idx="2169">
                  <c:v>17</c:v>
                </c:pt>
                <c:pt idx="2170">
                  <c:v>18</c:v>
                </c:pt>
                <c:pt idx="2171">
                  <c:v>17</c:v>
                </c:pt>
                <c:pt idx="2172">
                  <c:v>16</c:v>
                </c:pt>
                <c:pt idx="2173">
                  <c:v>17</c:v>
                </c:pt>
                <c:pt idx="2174">
                  <c:v>16</c:v>
                </c:pt>
                <c:pt idx="2175">
                  <c:v>17</c:v>
                </c:pt>
                <c:pt idx="2176">
                  <c:v>18</c:v>
                </c:pt>
                <c:pt idx="2177">
                  <c:v>19</c:v>
                </c:pt>
                <c:pt idx="2178">
                  <c:v>18</c:v>
                </c:pt>
                <c:pt idx="2179">
                  <c:v>19</c:v>
                </c:pt>
                <c:pt idx="2180">
                  <c:v>20</c:v>
                </c:pt>
                <c:pt idx="2181">
                  <c:v>19</c:v>
                </c:pt>
                <c:pt idx="2182">
                  <c:v>18</c:v>
                </c:pt>
                <c:pt idx="2183">
                  <c:v>19</c:v>
                </c:pt>
                <c:pt idx="2184">
                  <c:v>20</c:v>
                </c:pt>
                <c:pt idx="2185">
                  <c:v>19</c:v>
                </c:pt>
                <c:pt idx="2186">
                  <c:v>18</c:v>
                </c:pt>
                <c:pt idx="2187">
                  <c:v>17</c:v>
                </c:pt>
                <c:pt idx="2188">
                  <c:v>16</c:v>
                </c:pt>
                <c:pt idx="2189">
                  <c:v>17</c:v>
                </c:pt>
                <c:pt idx="2190">
                  <c:v>16</c:v>
                </c:pt>
                <c:pt idx="2191">
                  <c:v>15</c:v>
                </c:pt>
                <c:pt idx="2192">
                  <c:v>16</c:v>
                </c:pt>
                <c:pt idx="2193">
                  <c:v>15</c:v>
                </c:pt>
                <c:pt idx="2194">
                  <c:v>16</c:v>
                </c:pt>
                <c:pt idx="2195">
                  <c:v>17</c:v>
                </c:pt>
                <c:pt idx="2196">
                  <c:v>18</c:v>
                </c:pt>
                <c:pt idx="2197">
                  <c:v>17</c:v>
                </c:pt>
                <c:pt idx="2198">
                  <c:v>16</c:v>
                </c:pt>
                <c:pt idx="2199">
                  <c:v>17</c:v>
                </c:pt>
                <c:pt idx="2200">
                  <c:v>18</c:v>
                </c:pt>
                <c:pt idx="2201">
                  <c:v>17</c:v>
                </c:pt>
                <c:pt idx="2202">
                  <c:v>16</c:v>
                </c:pt>
                <c:pt idx="2203">
                  <c:v>15</c:v>
                </c:pt>
                <c:pt idx="2204">
                  <c:v>16</c:v>
                </c:pt>
                <c:pt idx="2205">
                  <c:v>15</c:v>
                </c:pt>
                <c:pt idx="2206">
                  <c:v>16</c:v>
                </c:pt>
                <c:pt idx="2207">
                  <c:v>15</c:v>
                </c:pt>
                <c:pt idx="2208">
                  <c:v>16</c:v>
                </c:pt>
                <c:pt idx="2209">
                  <c:v>15</c:v>
                </c:pt>
                <c:pt idx="2210">
                  <c:v>16</c:v>
                </c:pt>
                <c:pt idx="2211">
                  <c:v>15</c:v>
                </c:pt>
                <c:pt idx="2212">
                  <c:v>14</c:v>
                </c:pt>
                <c:pt idx="2213">
                  <c:v>15</c:v>
                </c:pt>
                <c:pt idx="2214">
                  <c:v>16</c:v>
                </c:pt>
                <c:pt idx="2215">
                  <c:v>15</c:v>
                </c:pt>
                <c:pt idx="2216">
                  <c:v>16</c:v>
                </c:pt>
                <c:pt idx="2217">
                  <c:v>15</c:v>
                </c:pt>
                <c:pt idx="2218">
                  <c:v>16</c:v>
                </c:pt>
                <c:pt idx="2219">
                  <c:v>17</c:v>
                </c:pt>
                <c:pt idx="2220">
                  <c:v>16</c:v>
                </c:pt>
                <c:pt idx="2221">
                  <c:v>17</c:v>
                </c:pt>
                <c:pt idx="2222">
                  <c:v>16</c:v>
                </c:pt>
                <c:pt idx="2223">
                  <c:v>17</c:v>
                </c:pt>
                <c:pt idx="2224">
                  <c:v>16</c:v>
                </c:pt>
                <c:pt idx="2225">
                  <c:v>15</c:v>
                </c:pt>
                <c:pt idx="2226">
                  <c:v>14</c:v>
                </c:pt>
                <c:pt idx="2227">
                  <c:v>15</c:v>
                </c:pt>
                <c:pt idx="2228">
                  <c:v>14</c:v>
                </c:pt>
                <c:pt idx="2229">
                  <c:v>15</c:v>
                </c:pt>
                <c:pt idx="2230">
                  <c:v>14</c:v>
                </c:pt>
                <c:pt idx="2231">
                  <c:v>13</c:v>
                </c:pt>
                <c:pt idx="2232">
                  <c:v>14</c:v>
                </c:pt>
                <c:pt idx="2233">
                  <c:v>15</c:v>
                </c:pt>
                <c:pt idx="2234">
                  <c:v>16</c:v>
                </c:pt>
                <c:pt idx="2235">
                  <c:v>15</c:v>
                </c:pt>
                <c:pt idx="2236">
                  <c:v>16</c:v>
                </c:pt>
                <c:pt idx="2237">
                  <c:v>17</c:v>
                </c:pt>
                <c:pt idx="2238">
                  <c:v>16</c:v>
                </c:pt>
                <c:pt idx="2239">
                  <c:v>15</c:v>
                </c:pt>
                <c:pt idx="2240">
                  <c:v>14</c:v>
                </c:pt>
                <c:pt idx="2241">
                  <c:v>13</c:v>
                </c:pt>
                <c:pt idx="2242">
                  <c:v>14</c:v>
                </c:pt>
                <c:pt idx="2243">
                  <c:v>13</c:v>
                </c:pt>
                <c:pt idx="2244">
                  <c:v>14</c:v>
                </c:pt>
                <c:pt idx="2245">
                  <c:v>13</c:v>
                </c:pt>
                <c:pt idx="2246">
                  <c:v>12</c:v>
                </c:pt>
                <c:pt idx="2247">
                  <c:v>13</c:v>
                </c:pt>
                <c:pt idx="2248">
                  <c:v>12</c:v>
                </c:pt>
                <c:pt idx="2249">
                  <c:v>13</c:v>
                </c:pt>
                <c:pt idx="2250">
                  <c:v>12</c:v>
                </c:pt>
                <c:pt idx="2251">
                  <c:v>13</c:v>
                </c:pt>
                <c:pt idx="2252">
                  <c:v>14</c:v>
                </c:pt>
                <c:pt idx="2253">
                  <c:v>13</c:v>
                </c:pt>
                <c:pt idx="2254">
                  <c:v>12</c:v>
                </c:pt>
                <c:pt idx="2255">
                  <c:v>11</c:v>
                </c:pt>
                <c:pt idx="2256">
                  <c:v>12</c:v>
                </c:pt>
                <c:pt idx="2257">
                  <c:v>11</c:v>
                </c:pt>
                <c:pt idx="2258">
                  <c:v>12</c:v>
                </c:pt>
                <c:pt idx="2259">
                  <c:v>13</c:v>
                </c:pt>
                <c:pt idx="2260">
                  <c:v>12</c:v>
                </c:pt>
                <c:pt idx="2261">
                  <c:v>11</c:v>
                </c:pt>
                <c:pt idx="2262">
                  <c:v>12</c:v>
                </c:pt>
                <c:pt idx="2263">
                  <c:v>11</c:v>
                </c:pt>
                <c:pt idx="2264">
                  <c:v>12</c:v>
                </c:pt>
                <c:pt idx="2265">
                  <c:v>11</c:v>
                </c:pt>
                <c:pt idx="2266">
                  <c:v>12</c:v>
                </c:pt>
                <c:pt idx="2267">
                  <c:v>13</c:v>
                </c:pt>
                <c:pt idx="2268">
                  <c:v>14</c:v>
                </c:pt>
                <c:pt idx="2269">
                  <c:v>15</c:v>
                </c:pt>
                <c:pt idx="2270">
                  <c:v>14</c:v>
                </c:pt>
                <c:pt idx="2271">
                  <c:v>13</c:v>
                </c:pt>
                <c:pt idx="2272">
                  <c:v>14</c:v>
                </c:pt>
                <c:pt idx="2273">
                  <c:v>13</c:v>
                </c:pt>
                <c:pt idx="2274">
                  <c:v>12</c:v>
                </c:pt>
                <c:pt idx="2275">
                  <c:v>13</c:v>
                </c:pt>
                <c:pt idx="2276">
                  <c:v>12</c:v>
                </c:pt>
                <c:pt idx="2277">
                  <c:v>13</c:v>
                </c:pt>
                <c:pt idx="2278">
                  <c:v>14</c:v>
                </c:pt>
                <c:pt idx="2279">
                  <c:v>13</c:v>
                </c:pt>
                <c:pt idx="2280">
                  <c:v>12</c:v>
                </c:pt>
                <c:pt idx="2281">
                  <c:v>11</c:v>
                </c:pt>
                <c:pt idx="2282">
                  <c:v>10</c:v>
                </c:pt>
                <c:pt idx="2283">
                  <c:v>11</c:v>
                </c:pt>
                <c:pt idx="2284">
                  <c:v>10</c:v>
                </c:pt>
                <c:pt idx="2285">
                  <c:v>11</c:v>
                </c:pt>
                <c:pt idx="2286">
                  <c:v>12</c:v>
                </c:pt>
                <c:pt idx="2287">
                  <c:v>11</c:v>
                </c:pt>
                <c:pt idx="2288">
                  <c:v>10</c:v>
                </c:pt>
                <c:pt idx="2289">
                  <c:v>9</c:v>
                </c:pt>
                <c:pt idx="2290">
                  <c:v>8</c:v>
                </c:pt>
                <c:pt idx="2291">
                  <c:v>9</c:v>
                </c:pt>
                <c:pt idx="2292">
                  <c:v>8</c:v>
                </c:pt>
                <c:pt idx="2293">
                  <c:v>9</c:v>
                </c:pt>
                <c:pt idx="2294">
                  <c:v>10</c:v>
                </c:pt>
                <c:pt idx="2295">
                  <c:v>9</c:v>
                </c:pt>
                <c:pt idx="2296">
                  <c:v>8</c:v>
                </c:pt>
                <c:pt idx="2297">
                  <c:v>9</c:v>
                </c:pt>
                <c:pt idx="2298">
                  <c:v>8</c:v>
                </c:pt>
                <c:pt idx="2299">
                  <c:v>7</c:v>
                </c:pt>
                <c:pt idx="2300">
                  <c:v>8</c:v>
                </c:pt>
                <c:pt idx="2301">
                  <c:v>7</c:v>
                </c:pt>
                <c:pt idx="2302">
                  <c:v>6</c:v>
                </c:pt>
                <c:pt idx="2303">
                  <c:v>5</c:v>
                </c:pt>
                <c:pt idx="2304">
                  <c:v>6</c:v>
                </c:pt>
                <c:pt idx="2305">
                  <c:v>7</c:v>
                </c:pt>
                <c:pt idx="2306">
                  <c:v>8</c:v>
                </c:pt>
                <c:pt idx="2307">
                  <c:v>9</c:v>
                </c:pt>
                <c:pt idx="2308">
                  <c:v>8</c:v>
                </c:pt>
                <c:pt idx="2309">
                  <c:v>9</c:v>
                </c:pt>
                <c:pt idx="2310">
                  <c:v>8</c:v>
                </c:pt>
                <c:pt idx="2311">
                  <c:v>9</c:v>
                </c:pt>
                <c:pt idx="2312">
                  <c:v>10</c:v>
                </c:pt>
                <c:pt idx="2313">
                  <c:v>11</c:v>
                </c:pt>
                <c:pt idx="2314">
                  <c:v>10</c:v>
                </c:pt>
                <c:pt idx="2315">
                  <c:v>9</c:v>
                </c:pt>
                <c:pt idx="2316">
                  <c:v>8</c:v>
                </c:pt>
                <c:pt idx="2317">
                  <c:v>9</c:v>
                </c:pt>
                <c:pt idx="2318">
                  <c:v>8</c:v>
                </c:pt>
                <c:pt idx="2319">
                  <c:v>9</c:v>
                </c:pt>
                <c:pt idx="2320">
                  <c:v>10</c:v>
                </c:pt>
                <c:pt idx="2321">
                  <c:v>9</c:v>
                </c:pt>
                <c:pt idx="2322">
                  <c:v>10</c:v>
                </c:pt>
                <c:pt idx="2323">
                  <c:v>11</c:v>
                </c:pt>
                <c:pt idx="2324">
                  <c:v>12</c:v>
                </c:pt>
                <c:pt idx="2325">
                  <c:v>13</c:v>
                </c:pt>
                <c:pt idx="2326">
                  <c:v>12</c:v>
                </c:pt>
                <c:pt idx="2327">
                  <c:v>13</c:v>
                </c:pt>
                <c:pt idx="2328">
                  <c:v>12</c:v>
                </c:pt>
                <c:pt idx="2329">
                  <c:v>11</c:v>
                </c:pt>
                <c:pt idx="2330">
                  <c:v>12</c:v>
                </c:pt>
                <c:pt idx="2331">
                  <c:v>11</c:v>
                </c:pt>
                <c:pt idx="2332">
                  <c:v>12</c:v>
                </c:pt>
                <c:pt idx="2333">
                  <c:v>13</c:v>
                </c:pt>
                <c:pt idx="2334">
                  <c:v>14</c:v>
                </c:pt>
                <c:pt idx="2335">
                  <c:v>15</c:v>
                </c:pt>
                <c:pt idx="2336">
                  <c:v>14</c:v>
                </c:pt>
                <c:pt idx="2337">
                  <c:v>13</c:v>
                </c:pt>
                <c:pt idx="2338">
                  <c:v>14</c:v>
                </c:pt>
                <c:pt idx="2339">
                  <c:v>15</c:v>
                </c:pt>
                <c:pt idx="2340">
                  <c:v>14</c:v>
                </c:pt>
                <c:pt idx="2341">
                  <c:v>13</c:v>
                </c:pt>
                <c:pt idx="2342">
                  <c:v>14</c:v>
                </c:pt>
                <c:pt idx="2343">
                  <c:v>13</c:v>
                </c:pt>
                <c:pt idx="2344">
                  <c:v>12</c:v>
                </c:pt>
                <c:pt idx="2345">
                  <c:v>11</c:v>
                </c:pt>
                <c:pt idx="2346">
                  <c:v>10</c:v>
                </c:pt>
                <c:pt idx="2347">
                  <c:v>11</c:v>
                </c:pt>
                <c:pt idx="2348">
                  <c:v>12</c:v>
                </c:pt>
                <c:pt idx="2349">
                  <c:v>11</c:v>
                </c:pt>
                <c:pt idx="2350">
                  <c:v>12</c:v>
                </c:pt>
                <c:pt idx="2351">
                  <c:v>13</c:v>
                </c:pt>
                <c:pt idx="2352">
                  <c:v>12</c:v>
                </c:pt>
                <c:pt idx="2353">
                  <c:v>11</c:v>
                </c:pt>
                <c:pt idx="2354">
                  <c:v>12</c:v>
                </c:pt>
                <c:pt idx="2355">
                  <c:v>13</c:v>
                </c:pt>
                <c:pt idx="2356">
                  <c:v>14</c:v>
                </c:pt>
                <c:pt idx="2357">
                  <c:v>15</c:v>
                </c:pt>
                <c:pt idx="2358">
                  <c:v>14</c:v>
                </c:pt>
                <c:pt idx="2359">
                  <c:v>15</c:v>
                </c:pt>
                <c:pt idx="2360">
                  <c:v>14</c:v>
                </c:pt>
                <c:pt idx="2361">
                  <c:v>15</c:v>
                </c:pt>
                <c:pt idx="2362">
                  <c:v>14</c:v>
                </c:pt>
                <c:pt idx="2363">
                  <c:v>13</c:v>
                </c:pt>
                <c:pt idx="2364">
                  <c:v>14</c:v>
                </c:pt>
                <c:pt idx="2365">
                  <c:v>15</c:v>
                </c:pt>
                <c:pt idx="2366">
                  <c:v>16</c:v>
                </c:pt>
                <c:pt idx="2367">
                  <c:v>17</c:v>
                </c:pt>
                <c:pt idx="2368">
                  <c:v>16</c:v>
                </c:pt>
                <c:pt idx="2369">
                  <c:v>17</c:v>
                </c:pt>
                <c:pt idx="2370">
                  <c:v>16</c:v>
                </c:pt>
                <c:pt idx="2371">
                  <c:v>15</c:v>
                </c:pt>
                <c:pt idx="2372">
                  <c:v>16</c:v>
                </c:pt>
                <c:pt idx="2373">
                  <c:v>15</c:v>
                </c:pt>
                <c:pt idx="2374">
                  <c:v>16</c:v>
                </c:pt>
                <c:pt idx="2375">
                  <c:v>17</c:v>
                </c:pt>
                <c:pt idx="2376">
                  <c:v>16</c:v>
                </c:pt>
                <c:pt idx="2377">
                  <c:v>15</c:v>
                </c:pt>
                <c:pt idx="2378">
                  <c:v>16</c:v>
                </c:pt>
                <c:pt idx="2379">
                  <c:v>15</c:v>
                </c:pt>
                <c:pt idx="2380">
                  <c:v>16</c:v>
                </c:pt>
                <c:pt idx="2381">
                  <c:v>17</c:v>
                </c:pt>
                <c:pt idx="2382">
                  <c:v>18</c:v>
                </c:pt>
                <c:pt idx="2383">
                  <c:v>17</c:v>
                </c:pt>
                <c:pt idx="2384">
                  <c:v>18</c:v>
                </c:pt>
                <c:pt idx="2385">
                  <c:v>17</c:v>
                </c:pt>
                <c:pt idx="2386">
                  <c:v>18</c:v>
                </c:pt>
                <c:pt idx="2387">
                  <c:v>19</c:v>
                </c:pt>
                <c:pt idx="2388">
                  <c:v>18</c:v>
                </c:pt>
                <c:pt idx="2389">
                  <c:v>17</c:v>
                </c:pt>
                <c:pt idx="2390">
                  <c:v>18</c:v>
                </c:pt>
                <c:pt idx="2391">
                  <c:v>17</c:v>
                </c:pt>
                <c:pt idx="2392">
                  <c:v>16</c:v>
                </c:pt>
                <c:pt idx="2393">
                  <c:v>17</c:v>
                </c:pt>
                <c:pt idx="2394">
                  <c:v>18</c:v>
                </c:pt>
                <c:pt idx="2395">
                  <c:v>17</c:v>
                </c:pt>
                <c:pt idx="2396">
                  <c:v>18</c:v>
                </c:pt>
                <c:pt idx="2397">
                  <c:v>17</c:v>
                </c:pt>
                <c:pt idx="2398">
                  <c:v>18</c:v>
                </c:pt>
                <c:pt idx="2399">
                  <c:v>19</c:v>
                </c:pt>
                <c:pt idx="2400">
                  <c:v>20</c:v>
                </c:pt>
                <c:pt idx="2401">
                  <c:v>19</c:v>
                </c:pt>
                <c:pt idx="2402">
                  <c:v>18</c:v>
                </c:pt>
                <c:pt idx="2403">
                  <c:v>19</c:v>
                </c:pt>
                <c:pt idx="2404">
                  <c:v>20</c:v>
                </c:pt>
                <c:pt idx="2405">
                  <c:v>19</c:v>
                </c:pt>
                <c:pt idx="2406">
                  <c:v>20</c:v>
                </c:pt>
                <c:pt idx="2407">
                  <c:v>19</c:v>
                </c:pt>
                <c:pt idx="2408">
                  <c:v>20</c:v>
                </c:pt>
                <c:pt idx="2409">
                  <c:v>21</c:v>
                </c:pt>
                <c:pt idx="2410">
                  <c:v>20</c:v>
                </c:pt>
                <c:pt idx="2411">
                  <c:v>21</c:v>
                </c:pt>
                <c:pt idx="2412">
                  <c:v>22</c:v>
                </c:pt>
                <c:pt idx="2413">
                  <c:v>21</c:v>
                </c:pt>
                <c:pt idx="2414">
                  <c:v>20</c:v>
                </c:pt>
                <c:pt idx="2415">
                  <c:v>21</c:v>
                </c:pt>
                <c:pt idx="2416">
                  <c:v>20</c:v>
                </c:pt>
                <c:pt idx="2417">
                  <c:v>19</c:v>
                </c:pt>
                <c:pt idx="2418">
                  <c:v>20</c:v>
                </c:pt>
                <c:pt idx="2419">
                  <c:v>21</c:v>
                </c:pt>
                <c:pt idx="2420">
                  <c:v>20</c:v>
                </c:pt>
                <c:pt idx="2421">
                  <c:v>19</c:v>
                </c:pt>
                <c:pt idx="2422">
                  <c:v>20</c:v>
                </c:pt>
                <c:pt idx="2423">
                  <c:v>19</c:v>
                </c:pt>
                <c:pt idx="2424">
                  <c:v>20</c:v>
                </c:pt>
                <c:pt idx="2425">
                  <c:v>19</c:v>
                </c:pt>
                <c:pt idx="2426">
                  <c:v>20</c:v>
                </c:pt>
                <c:pt idx="2427">
                  <c:v>19</c:v>
                </c:pt>
                <c:pt idx="2428">
                  <c:v>18</c:v>
                </c:pt>
                <c:pt idx="2429">
                  <c:v>19</c:v>
                </c:pt>
                <c:pt idx="2430">
                  <c:v>18</c:v>
                </c:pt>
                <c:pt idx="2431">
                  <c:v>17</c:v>
                </c:pt>
                <c:pt idx="2432">
                  <c:v>16</c:v>
                </c:pt>
                <c:pt idx="2433">
                  <c:v>17</c:v>
                </c:pt>
                <c:pt idx="2434">
                  <c:v>16</c:v>
                </c:pt>
                <c:pt idx="2435">
                  <c:v>15</c:v>
                </c:pt>
                <c:pt idx="2436">
                  <c:v>16</c:v>
                </c:pt>
                <c:pt idx="2437">
                  <c:v>15</c:v>
                </c:pt>
                <c:pt idx="2438">
                  <c:v>16</c:v>
                </c:pt>
                <c:pt idx="2439">
                  <c:v>17</c:v>
                </c:pt>
                <c:pt idx="2440">
                  <c:v>16</c:v>
                </c:pt>
                <c:pt idx="2441">
                  <c:v>17</c:v>
                </c:pt>
                <c:pt idx="2442">
                  <c:v>16</c:v>
                </c:pt>
                <c:pt idx="2443">
                  <c:v>17</c:v>
                </c:pt>
                <c:pt idx="2444">
                  <c:v>18</c:v>
                </c:pt>
                <c:pt idx="2445">
                  <c:v>19</c:v>
                </c:pt>
                <c:pt idx="2446">
                  <c:v>18</c:v>
                </c:pt>
                <c:pt idx="2447">
                  <c:v>17</c:v>
                </c:pt>
                <c:pt idx="2448">
                  <c:v>18</c:v>
                </c:pt>
                <c:pt idx="2449">
                  <c:v>17</c:v>
                </c:pt>
                <c:pt idx="2450">
                  <c:v>18</c:v>
                </c:pt>
                <c:pt idx="2451">
                  <c:v>19</c:v>
                </c:pt>
                <c:pt idx="2452">
                  <c:v>20</c:v>
                </c:pt>
                <c:pt idx="2453">
                  <c:v>21</c:v>
                </c:pt>
                <c:pt idx="2454">
                  <c:v>20</c:v>
                </c:pt>
                <c:pt idx="2455">
                  <c:v>19</c:v>
                </c:pt>
                <c:pt idx="2456">
                  <c:v>20</c:v>
                </c:pt>
                <c:pt idx="2457">
                  <c:v>19</c:v>
                </c:pt>
                <c:pt idx="2458">
                  <c:v>18</c:v>
                </c:pt>
                <c:pt idx="2459">
                  <c:v>19</c:v>
                </c:pt>
                <c:pt idx="2460">
                  <c:v>18</c:v>
                </c:pt>
                <c:pt idx="2461">
                  <c:v>17</c:v>
                </c:pt>
                <c:pt idx="2462">
                  <c:v>18</c:v>
                </c:pt>
                <c:pt idx="2463">
                  <c:v>17</c:v>
                </c:pt>
                <c:pt idx="2464">
                  <c:v>18</c:v>
                </c:pt>
                <c:pt idx="2465">
                  <c:v>17</c:v>
                </c:pt>
                <c:pt idx="2466">
                  <c:v>18</c:v>
                </c:pt>
                <c:pt idx="2467">
                  <c:v>19</c:v>
                </c:pt>
                <c:pt idx="2468">
                  <c:v>18</c:v>
                </c:pt>
                <c:pt idx="2469">
                  <c:v>19</c:v>
                </c:pt>
                <c:pt idx="2470">
                  <c:v>20</c:v>
                </c:pt>
                <c:pt idx="2471">
                  <c:v>21</c:v>
                </c:pt>
                <c:pt idx="2472">
                  <c:v>22</c:v>
                </c:pt>
                <c:pt idx="2473">
                  <c:v>21</c:v>
                </c:pt>
                <c:pt idx="2474">
                  <c:v>22</c:v>
                </c:pt>
                <c:pt idx="2475">
                  <c:v>23</c:v>
                </c:pt>
                <c:pt idx="2476">
                  <c:v>22</c:v>
                </c:pt>
                <c:pt idx="2477">
                  <c:v>21</c:v>
                </c:pt>
                <c:pt idx="2478">
                  <c:v>22</c:v>
                </c:pt>
                <c:pt idx="2479">
                  <c:v>23</c:v>
                </c:pt>
                <c:pt idx="2480">
                  <c:v>22</c:v>
                </c:pt>
                <c:pt idx="2481">
                  <c:v>21</c:v>
                </c:pt>
                <c:pt idx="2482">
                  <c:v>22</c:v>
                </c:pt>
                <c:pt idx="2483">
                  <c:v>21</c:v>
                </c:pt>
                <c:pt idx="2484">
                  <c:v>20</c:v>
                </c:pt>
                <c:pt idx="2485">
                  <c:v>21</c:v>
                </c:pt>
                <c:pt idx="2486">
                  <c:v>22</c:v>
                </c:pt>
                <c:pt idx="2487">
                  <c:v>21</c:v>
                </c:pt>
                <c:pt idx="2488">
                  <c:v>20</c:v>
                </c:pt>
                <c:pt idx="2489">
                  <c:v>19</c:v>
                </c:pt>
                <c:pt idx="2490">
                  <c:v>20</c:v>
                </c:pt>
                <c:pt idx="2491">
                  <c:v>21</c:v>
                </c:pt>
                <c:pt idx="2492">
                  <c:v>22</c:v>
                </c:pt>
                <c:pt idx="2493">
                  <c:v>21</c:v>
                </c:pt>
                <c:pt idx="2494">
                  <c:v>20</c:v>
                </c:pt>
                <c:pt idx="2495">
                  <c:v>21</c:v>
                </c:pt>
                <c:pt idx="2496">
                  <c:v>22</c:v>
                </c:pt>
                <c:pt idx="2497">
                  <c:v>23</c:v>
                </c:pt>
                <c:pt idx="2498">
                  <c:v>24</c:v>
                </c:pt>
                <c:pt idx="2499">
                  <c:v>25</c:v>
                </c:pt>
                <c:pt idx="2500">
                  <c:v>26</c:v>
                </c:pt>
                <c:pt idx="2501">
                  <c:v>25</c:v>
                </c:pt>
                <c:pt idx="2502">
                  <c:v>26</c:v>
                </c:pt>
                <c:pt idx="2503">
                  <c:v>25</c:v>
                </c:pt>
                <c:pt idx="2504">
                  <c:v>24</c:v>
                </c:pt>
                <c:pt idx="2505">
                  <c:v>25</c:v>
                </c:pt>
                <c:pt idx="2506">
                  <c:v>24</c:v>
                </c:pt>
                <c:pt idx="2507">
                  <c:v>23</c:v>
                </c:pt>
                <c:pt idx="2508">
                  <c:v>22</c:v>
                </c:pt>
                <c:pt idx="2509">
                  <c:v>21</c:v>
                </c:pt>
                <c:pt idx="2510">
                  <c:v>22</c:v>
                </c:pt>
                <c:pt idx="2511">
                  <c:v>21</c:v>
                </c:pt>
                <c:pt idx="2512">
                  <c:v>20</c:v>
                </c:pt>
                <c:pt idx="2513">
                  <c:v>19</c:v>
                </c:pt>
                <c:pt idx="2514">
                  <c:v>20</c:v>
                </c:pt>
                <c:pt idx="2515">
                  <c:v>19</c:v>
                </c:pt>
                <c:pt idx="2516">
                  <c:v>20</c:v>
                </c:pt>
                <c:pt idx="2517">
                  <c:v>21</c:v>
                </c:pt>
                <c:pt idx="2518">
                  <c:v>20</c:v>
                </c:pt>
                <c:pt idx="2519">
                  <c:v>21</c:v>
                </c:pt>
                <c:pt idx="2520">
                  <c:v>20</c:v>
                </c:pt>
                <c:pt idx="2521">
                  <c:v>21</c:v>
                </c:pt>
                <c:pt idx="2522">
                  <c:v>22</c:v>
                </c:pt>
                <c:pt idx="2523">
                  <c:v>21</c:v>
                </c:pt>
                <c:pt idx="2524">
                  <c:v>20</c:v>
                </c:pt>
                <c:pt idx="2525">
                  <c:v>21</c:v>
                </c:pt>
                <c:pt idx="2526">
                  <c:v>20</c:v>
                </c:pt>
                <c:pt idx="2527">
                  <c:v>19</c:v>
                </c:pt>
                <c:pt idx="2528">
                  <c:v>20</c:v>
                </c:pt>
                <c:pt idx="2529">
                  <c:v>21</c:v>
                </c:pt>
                <c:pt idx="2530">
                  <c:v>22</c:v>
                </c:pt>
                <c:pt idx="2531">
                  <c:v>21</c:v>
                </c:pt>
                <c:pt idx="2532">
                  <c:v>22</c:v>
                </c:pt>
                <c:pt idx="2533">
                  <c:v>23</c:v>
                </c:pt>
                <c:pt idx="2534">
                  <c:v>22</c:v>
                </c:pt>
                <c:pt idx="2535">
                  <c:v>23</c:v>
                </c:pt>
                <c:pt idx="2536">
                  <c:v>22</c:v>
                </c:pt>
                <c:pt idx="2537">
                  <c:v>21</c:v>
                </c:pt>
                <c:pt idx="2538">
                  <c:v>20</c:v>
                </c:pt>
                <c:pt idx="2539">
                  <c:v>21</c:v>
                </c:pt>
                <c:pt idx="2540">
                  <c:v>22</c:v>
                </c:pt>
                <c:pt idx="2541">
                  <c:v>21</c:v>
                </c:pt>
                <c:pt idx="2542">
                  <c:v>22</c:v>
                </c:pt>
                <c:pt idx="2543">
                  <c:v>21</c:v>
                </c:pt>
                <c:pt idx="2544">
                  <c:v>20</c:v>
                </c:pt>
                <c:pt idx="2545">
                  <c:v>21</c:v>
                </c:pt>
                <c:pt idx="2546">
                  <c:v>22</c:v>
                </c:pt>
                <c:pt idx="2547">
                  <c:v>23</c:v>
                </c:pt>
                <c:pt idx="2548">
                  <c:v>24</c:v>
                </c:pt>
                <c:pt idx="2549">
                  <c:v>23</c:v>
                </c:pt>
                <c:pt idx="2550">
                  <c:v>22</c:v>
                </c:pt>
                <c:pt idx="2551">
                  <c:v>23</c:v>
                </c:pt>
                <c:pt idx="2552">
                  <c:v>22</c:v>
                </c:pt>
                <c:pt idx="2553">
                  <c:v>23</c:v>
                </c:pt>
                <c:pt idx="2554">
                  <c:v>22</c:v>
                </c:pt>
                <c:pt idx="2555">
                  <c:v>21</c:v>
                </c:pt>
                <c:pt idx="2556">
                  <c:v>22</c:v>
                </c:pt>
                <c:pt idx="2557">
                  <c:v>21</c:v>
                </c:pt>
                <c:pt idx="2558">
                  <c:v>20</c:v>
                </c:pt>
                <c:pt idx="2559">
                  <c:v>21</c:v>
                </c:pt>
                <c:pt idx="2560">
                  <c:v>20</c:v>
                </c:pt>
                <c:pt idx="2561">
                  <c:v>21</c:v>
                </c:pt>
                <c:pt idx="2562">
                  <c:v>20</c:v>
                </c:pt>
                <c:pt idx="2563">
                  <c:v>19</c:v>
                </c:pt>
                <c:pt idx="2564">
                  <c:v>20</c:v>
                </c:pt>
                <c:pt idx="2565">
                  <c:v>21</c:v>
                </c:pt>
                <c:pt idx="2566">
                  <c:v>20</c:v>
                </c:pt>
                <c:pt idx="2567">
                  <c:v>19</c:v>
                </c:pt>
                <c:pt idx="2568">
                  <c:v>20</c:v>
                </c:pt>
                <c:pt idx="2569">
                  <c:v>19</c:v>
                </c:pt>
                <c:pt idx="2570">
                  <c:v>20</c:v>
                </c:pt>
                <c:pt idx="2571">
                  <c:v>19</c:v>
                </c:pt>
                <c:pt idx="2572">
                  <c:v>18</c:v>
                </c:pt>
                <c:pt idx="2573">
                  <c:v>17</c:v>
                </c:pt>
                <c:pt idx="2574">
                  <c:v>18</c:v>
                </c:pt>
                <c:pt idx="2575">
                  <c:v>19</c:v>
                </c:pt>
                <c:pt idx="2576">
                  <c:v>20</c:v>
                </c:pt>
                <c:pt idx="2577">
                  <c:v>19</c:v>
                </c:pt>
                <c:pt idx="2578">
                  <c:v>20</c:v>
                </c:pt>
                <c:pt idx="2579">
                  <c:v>21</c:v>
                </c:pt>
                <c:pt idx="2580">
                  <c:v>20</c:v>
                </c:pt>
                <c:pt idx="2581">
                  <c:v>21</c:v>
                </c:pt>
                <c:pt idx="2582">
                  <c:v>22</c:v>
                </c:pt>
                <c:pt idx="2583">
                  <c:v>23</c:v>
                </c:pt>
                <c:pt idx="2584">
                  <c:v>24</c:v>
                </c:pt>
                <c:pt idx="2585">
                  <c:v>23</c:v>
                </c:pt>
                <c:pt idx="2586">
                  <c:v>22</c:v>
                </c:pt>
                <c:pt idx="2587">
                  <c:v>21</c:v>
                </c:pt>
                <c:pt idx="2588">
                  <c:v>20</c:v>
                </c:pt>
                <c:pt idx="2589">
                  <c:v>21</c:v>
                </c:pt>
                <c:pt idx="2590">
                  <c:v>20</c:v>
                </c:pt>
                <c:pt idx="2591">
                  <c:v>21</c:v>
                </c:pt>
                <c:pt idx="2592">
                  <c:v>22</c:v>
                </c:pt>
                <c:pt idx="2593">
                  <c:v>21</c:v>
                </c:pt>
                <c:pt idx="2594">
                  <c:v>22</c:v>
                </c:pt>
                <c:pt idx="2595">
                  <c:v>23</c:v>
                </c:pt>
                <c:pt idx="2596">
                  <c:v>22</c:v>
                </c:pt>
                <c:pt idx="2597">
                  <c:v>21</c:v>
                </c:pt>
                <c:pt idx="2598">
                  <c:v>22</c:v>
                </c:pt>
                <c:pt idx="2599">
                  <c:v>21</c:v>
                </c:pt>
                <c:pt idx="2600">
                  <c:v>22</c:v>
                </c:pt>
                <c:pt idx="2601">
                  <c:v>21</c:v>
                </c:pt>
                <c:pt idx="2602">
                  <c:v>22</c:v>
                </c:pt>
                <c:pt idx="2603">
                  <c:v>21</c:v>
                </c:pt>
                <c:pt idx="2604">
                  <c:v>20</c:v>
                </c:pt>
                <c:pt idx="2605">
                  <c:v>21</c:v>
                </c:pt>
                <c:pt idx="2606">
                  <c:v>22</c:v>
                </c:pt>
                <c:pt idx="2607">
                  <c:v>21</c:v>
                </c:pt>
                <c:pt idx="2608">
                  <c:v>22</c:v>
                </c:pt>
                <c:pt idx="2609">
                  <c:v>23</c:v>
                </c:pt>
                <c:pt idx="2610">
                  <c:v>24</c:v>
                </c:pt>
                <c:pt idx="2611">
                  <c:v>23</c:v>
                </c:pt>
                <c:pt idx="2612">
                  <c:v>22</c:v>
                </c:pt>
                <c:pt idx="2613">
                  <c:v>21</c:v>
                </c:pt>
                <c:pt idx="2614">
                  <c:v>22</c:v>
                </c:pt>
                <c:pt idx="2615">
                  <c:v>21</c:v>
                </c:pt>
                <c:pt idx="2616">
                  <c:v>22</c:v>
                </c:pt>
                <c:pt idx="2617">
                  <c:v>21</c:v>
                </c:pt>
                <c:pt idx="2618">
                  <c:v>20</c:v>
                </c:pt>
                <c:pt idx="2619">
                  <c:v>19</c:v>
                </c:pt>
                <c:pt idx="2620">
                  <c:v>20</c:v>
                </c:pt>
                <c:pt idx="2621">
                  <c:v>21</c:v>
                </c:pt>
                <c:pt idx="2622">
                  <c:v>20</c:v>
                </c:pt>
                <c:pt idx="2623">
                  <c:v>19</c:v>
                </c:pt>
                <c:pt idx="2624">
                  <c:v>20</c:v>
                </c:pt>
                <c:pt idx="2625">
                  <c:v>21</c:v>
                </c:pt>
                <c:pt idx="2626">
                  <c:v>20</c:v>
                </c:pt>
                <c:pt idx="2627">
                  <c:v>21</c:v>
                </c:pt>
                <c:pt idx="2628">
                  <c:v>22</c:v>
                </c:pt>
                <c:pt idx="2629">
                  <c:v>21</c:v>
                </c:pt>
                <c:pt idx="2630">
                  <c:v>20</c:v>
                </c:pt>
                <c:pt idx="2631">
                  <c:v>21</c:v>
                </c:pt>
                <c:pt idx="2632">
                  <c:v>20</c:v>
                </c:pt>
                <c:pt idx="2633">
                  <c:v>21</c:v>
                </c:pt>
                <c:pt idx="2634">
                  <c:v>20</c:v>
                </c:pt>
                <c:pt idx="2635">
                  <c:v>21</c:v>
                </c:pt>
                <c:pt idx="2636">
                  <c:v>20</c:v>
                </c:pt>
                <c:pt idx="2637">
                  <c:v>21</c:v>
                </c:pt>
                <c:pt idx="2638">
                  <c:v>20</c:v>
                </c:pt>
                <c:pt idx="2639">
                  <c:v>21</c:v>
                </c:pt>
                <c:pt idx="2640">
                  <c:v>22</c:v>
                </c:pt>
                <c:pt idx="2641">
                  <c:v>21</c:v>
                </c:pt>
                <c:pt idx="2642">
                  <c:v>20</c:v>
                </c:pt>
                <c:pt idx="2643">
                  <c:v>21</c:v>
                </c:pt>
                <c:pt idx="2644">
                  <c:v>20</c:v>
                </c:pt>
                <c:pt idx="2645">
                  <c:v>19</c:v>
                </c:pt>
                <c:pt idx="2646">
                  <c:v>18</c:v>
                </c:pt>
                <c:pt idx="2647">
                  <c:v>17</c:v>
                </c:pt>
                <c:pt idx="2648">
                  <c:v>18</c:v>
                </c:pt>
                <c:pt idx="2649">
                  <c:v>19</c:v>
                </c:pt>
                <c:pt idx="2650">
                  <c:v>20</c:v>
                </c:pt>
                <c:pt idx="2651">
                  <c:v>19</c:v>
                </c:pt>
                <c:pt idx="2652">
                  <c:v>18</c:v>
                </c:pt>
                <c:pt idx="2653">
                  <c:v>17</c:v>
                </c:pt>
                <c:pt idx="2654">
                  <c:v>16</c:v>
                </c:pt>
                <c:pt idx="2655">
                  <c:v>17</c:v>
                </c:pt>
                <c:pt idx="2656">
                  <c:v>18</c:v>
                </c:pt>
                <c:pt idx="2657">
                  <c:v>17</c:v>
                </c:pt>
                <c:pt idx="2658">
                  <c:v>18</c:v>
                </c:pt>
                <c:pt idx="2659">
                  <c:v>17</c:v>
                </c:pt>
                <c:pt idx="2660">
                  <c:v>18</c:v>
                </c:pt>
                <c:pt idx="2661">
                  <c:v>17</c:v>
                </c:pt>
                <c:pt idx="2662">
                  <c:v>16</c:v>
                </c:pt>
                <c:pt idx="2663">
                  <c:v>15</c:v>
                </c:pt>
                <c:pt idx="2664">
                  <c:v>16</c:v>
                </c:pt>
                <c:pt idx="2665">
                  <c:v>15</c:v>
                </c:pt>
                <c:pt idx="2666">
                  <c:v>14</c:v>
                </c:pt>
                <c:pt idx="2667">
                  <c:v>13</c:v>
                </c:pt>
                <c:pt idx="2668">
                  <c:v>12</c:v>
                </c:pt>
                <c:pt idx="2669">
                  <c:v>13</c:v>
                </c:pt>
                <c:pt idx="2670">
                  <c:v>14</c:v>
                </c:pt>
                <c:pt idx="2671">
                  <c:v>15</c:v>
                </c:pt>
                <c:pt idx="2672">
                  <c:v>14</c:v>
                </c:pt>
                <c:pt idx="2673">
                  <c:v>15</c:v>
                </c:pt>
                <c:pt idx="2674">
                  <c:v>14</c:v>
                </c:pt>
                <c:pt idx="2675">
                  <c:v>13</c:v>
                </c:pt>
                <c:pt idx="2676">
                  <c:v>14</c:v>
                </c:pt>
                <c:pt idx="2677">
                  <c:v>13</c:v>
                </c:pt>
                <c:pt idx="2678">
                  <c:v>14</c:v>
                </c:pt>
                <c:pt idx="2679">
                  <c:v>15</c:v>
                </c:pt>
                <c:pt idx="2680">
                  <c:v>14</c:v>
                </c:pt>
                <c:pt idx="2681">
                  <c:v>15</c:v>
                </c:pt>
                <c:pt idx="2682">
                  <c:v>16</c:v>
                </c:pt>
                <c:pt idx="2683">
                  <c:v>15</c:v>
                </c:pt>
                <c:pt idx="2684">
                  <c:v>14</c:v>
                </c:pt>
                <c:pt idx="2685">
                  <c:v>13</c:v>
                </c:pt>
                <c:pt idx="2686">
                  <c:v>12</c:v>
                </c:pt>
                <c:pt idx="2687">
                  <c:v>11</c:v>
                </c:pt>
                <c:pt idx="2688">
                  <c:v>12</c:v>
                </c:pt>
                <c:pt idx="2689">
                  <c:v>11</c:v>
                </c:pt>
                <c:pt idx="2690">
                  <c:v>12</c:v>
                </c:pt>
                <c:pt idx="2691">
                  <c:v>11</c:v>
                </c:pt>
                <c:pt idx="2692">
                  <c:v>10</c:v>
                </c:pt>
                <c:pt idx="2693">
                  <c:v>11</c:v>
                </c:pt>
                <c:pt idx="2694">
                  <c:v>12</c:v>
                </c:pt>
                <c:pt idx="2695">
                  <c:v>11</c:v>
                </c:pt>
                <c:pt idx="2696">
                  <c:v>12</c:v>
                </c:pt>
                <c:pt idx="2697">
                  <c:v>13</c:v>
                </c:pt>
                <c:pt idx="2698">
                  <c:v>14</c:v>
                </c:pt>
                <c:pt idx="2699">
                  <c:v>13</c:v>
                </c:pt>
                <c:pt idx="2700">
                  <c:v>12</c:v>
                </c:pt>
                <c:pt idx="2701">
                  <c:v>11</c:v>
                </c:pt>
                <c:pt idx="2702">
                  <c:v>10</c:v>
                </c:pt>
                <c:pt idx="2703">
                  <c:v>11</c:v>
                </c:pt>
                <c:pt idx="2704">
                  <c:v>12</c:v>
                </c:pt>
                <c:pt idx="2705">
                  <c:v>11</c:v>
                </c:pt>
                <c:pt idx="2706">
                  <c:v>12</c:v>
                </c:pt>
                <c:pt idx="2707">
                  <c:v>13</c:v>
                </c:pt>
                <c:pt idx="2708">
                  <c:v>14</c:v>
                </c:pt>
                <c:pt idx="2709">
                  <c:v>13</c:v>
                </c:pt>
                <c:pt idx="2710">
                  <c:v>14</c:v>
                </c:pt>
                <c:pt idx="2711">
                  <c:v>13</c:v>
                </c:pt>
                <c:pt idx="2712">
                  <c:v>14</c:v>
                </c:pt>
                <c:pt idx="2713">
                  <c:v>15</c:v>
                </c:pt>
                <c:pt idx="2714">
                  <c:v>14</c:v>
                </c:pt>
                <c:pt idx="2715">
                  <c:v>13</c:v>
                </c:pt>
                <c:pt idx="2716">
                  <c:v>12</c:v>
                </c:pt>
                <c:pt idx="2717">
                  <c:v>13</c:v>
                </c:pt>
                <c:pt idx="2718">
                  <c:v>12</c:v>
                </c:pt>
                <c:pt idx="2719">
                  <c:v>11</c:v>
                </c:pt>
                <c:pt idx="2720">
                  <c:v>12</c:v>
                </c:pt>
                <c:pt idx="2721">
                  <c:v>11</c:v>
                </c:pt>
                <c:pt idx="2722">
                  <c:v>12</c:v>
                </c:pt>
                <c:pt idx="2723">
                  <c:v>13</c:v>
                </c:pt>
                <c:pt idx="2724">
                  <c:v>14</c:v>
                </c:pt>
                <c:pt idx="2725">
                  <c:v>13</c:v>
                </c:pt>
                <c:pt idx="2726">
                  <c:v>14</c:v>
                </c:pt>
                <c:pt idx="2727">
                  <c:v>15</c:v>
                </c:pt>
                <c:pt idx="2728">
                  <c:v>16</c:v>
                </c:pt>
                <c:pt idx="2729">
                  <c:v>17</c:v>
                </c:pt>
                <c:pt idx="2730">
                  <c:v>18</c:v>
                </c:pt>
                <c:pt idx="2731">
                  <c:v>17</c:v>
                </c:pt>
                <c:pt idx="2732">
                  <c:v>18</c:v>
                </c:pt>
                <c:pt idx="2733">
                  <c:v>19</c:v>
                </c:pt>
                <c:pt idx="2734">
                  <c:v>18</c:v>
                </c:pt>
                <c:pt idx="2735">
                  <c:v>17</c:v>
                </c:pt>
                <c:pt idx="2736">
                  <c:v>16</c:v>
                </c:pt>
                <c:pt idx="2737">
                  <c:v>15</c:v>
                </c:pt>
                <c:pt idx="2738">
                  <c:v>16</c:v>
                </c:pt>
                <c:pt idx="2739">
                  <c:v>17</c:v>
                </c:pt>
                <c:pt idx="2740">
                  <c:v>16</c:v>
                </c:pt>
                <c:pt idx="2741">
                  <c:v>15</c:v>
                </c:pt>
                <c:pt idx="2742">
                  <c:v>16</c:v>
                </c:pt>
                <c:pt idx="2743">
                  <c:v>15</c:v>
                </c:pt>
                <c:pt idx="2744">
                  <c:v>14</c:v>
                </c:pt>
                <c:pt idx="2745">
                  <c:v>13</c:v>
                </c:pt>
                <c:pt idx="2746">
                  <c:v>14</c:v>
                </c:pt>
                <c:pt idx="2747">
                  <c:v>15</c:v>
                </c:pt>
                <c:pt idx="2748">
                  <c:v>16</c:v>
                </c:pt>
                <c:pt idx="2749">
                  <c:v>15</c:v>
                </c:pt>
                <c:pt idx="2750">
                  <c:v>14</c:v>
                </c:pt>
                <c:pt idx="2751">
                  <c:v>15</c:v>
                </c:pt>
                <c:pt idx="2752">
                  <c:v>14</c:v>
                </c:pt>
                <c:pt idx="2753">
                  <c:v>15</c:v>
                </c:pt>
                <c:pt idx="2754">
                  <c:v>16</c:v>
                </c:pt>
                <c:pt idx="2755">
                  <c:v>17</c:v>
                </c:pt>
                <c:pt idx="2756">
                  <c:v>16</c:v>
                </c:pt>
                <c:pt idx="2757">
                  <c:v>17</c:v>
                </c:pt>
                <c:pt idx="2758">
                  <c:v>18</c:v>
                </c:pt>
                <c:pt idx="2759">
                  <c:v>17</c:v>
                </c:pt>
                <c:pt idx="2760">
                  <c:v>18</c:v>
                </c:pt>
                <c:pt idx="2761">
                  <c:v>17</c:v>
                </c:pt>
                <c:pt idx="2762">
                  <c:v>16</c:v>
                </c:pt>
                <c:pt idx="2763">
                  <c:v>17</c:v>
                </c:pt>
                <c:pt idx="2764">
                  <c:v>16</c:v>
                </c:pt>
                <c:pt idx="2765">
                  <c:v>15</c:v>
                </c:pt>
                <c:pt idx="2766">
                  <c:v>14</c:v>
                </c:pt>
                <c:pt idx="2767">
                  <c:v>13</c:v>
                </c:pt>
                <c:pt idx="2768">
                  <c:v>14</c:v>
                </c:pt>
                <c:pt idx="2769">
                  <c:v>13</c:v>
                </c:pt>
                <c:pt idx="2770">
                  <c:v>14</c:v>
                </c:pt>
                <c:pt idx="2771">
                  <c:v>13</c:v>
                </c:pt>
                <c:pt idx="2772">
                  <c:v>12</c:v>
                </c:pt>
                <c:pt idx="2773">
                  <c:v>13</c:v>
                </c:pt>
                <c:pt idx="2774">
                  <c:v>14</c:v>
                </c:pt>
                <c:pt idx="2775">
                  <c:v>13</c:v>
                </c:pt>
                <c:pt idx="2776">
                  <c:v>14</c:v>
                </c:pt>
                <c:pt idx="2777">
                  <c:v>13</c:v>
                </c:pt>
                <c:pt idx="2778">
                  <c:v>14</c:v>
                </c:pt>
                <c:pt idx="2779">
                  <c:v>15</c:v>
                </c:pt>
                <c:pt idx="2780">
                  <c:v>14</c:v>
                </c:pt>
                <c:pt idx="2781">
                  <c:v>15</c:v>
                </c:pt>
                <c:pt idx="2782">
                  <c:v>14</c:v>
                </c:pt>
                <c:pt idx="2783">
                  <c:v>13</c:v>
                </c:pt>
                <c:pt idx="2784">
                  <c:v>14</c:v>
                </c:pt>
                <c:pt idx="2785">
                  <c:v>15</c:v>
                </c:pt>
                <c:pt idx="2786">
                  <c:v>14</c:v>
                </c:pt>
                <c:pt idx="2787">
                  <c:v>13</c:v>
                </c:pt>
                <c:pt idx="2788">
                  <c:v>12</c:v>
                </c:pt>
                <c:pt idx="2789">
                  <c:v>13</c:v>
                </c:pt>
                <c:pt idx="2790">
                  <c:v>14</c:v>
                </c:pt>
                <c:pt idx="2791">
                  <c:v>13</c:v>
                </c:pt>
                <c:pt idx="2792">
                  <c:v>12</c:v>
                </c:pt>
                <c:pt idx="2793">
                  <c:v>13</c:v>
                </c:pt>
                <c:pt idx="2794">
                  <c:v>14</c:v>
                </c:pt>
                <c:pt idx="2795">
                  <c:v>13</c:v>
                </c:pt>
                <c:pt idx="2796">
                  <c:v>12</c:v>
                </c:pt>
                <c:pt idx="2797">
                  <c:v>13</c:v>
                </c:pt>
                <c:pt idx="2798">
                  <c:v>12</c:v>
                </c:pt>
                <c:pt idx="2799">
                  <c:v>13</c:v>
                </c:pt>
                <c:pt idx="2800">
                  <c:v>12</c:v>
                </c:pt>
                <c:pt idx="2801">
                  <c:v>13</c:v>
                </c:pt>
                <c:pt idx="2802">
                  <c:v>14</c:v>
                </c:pt>
                <c:pt idx="2803">
                  <c:v>15</c:v>
                </c:pt>
                <c:pt idx="2804">
                  <c:v>16</c:v>
                </c:pt>
                <c:pt idx="2805">
                  <c:v>15</c:v>
                </c:pt>
                <c:pt idx="2806">
                  <c:v>14</c:v>
                </c:pt>
                <c:pt idx="2807">
                  <c:v>15</c:v>
                </c:pt>
                <c:pt idx="2808">
                  <c:v>14</c:v>
                </c:pt>
                <c:pt idx="2809">
                  <c:v>15</c:v>
                </c:pt>
                <c:pt idx="2810">
                  <c:v>16</c:v>
                </c:pt>
                <c:pt idx="2811">
                  <c:v>15</c:v>
                </c:pt>
                <c:pt idx="2812">
                  <c:v>14</c:v>
                </c:pt>
                <c:pt idx="2813">
                  <c:v>13</c:v>
                </c:pt>
                <c:pt idx="2814">
                  <c:v>12</c:v>
                </c:pt>
                <c:pt idx="2815">
                  <c:v>13</c:v>
                </c:pt>
                <c:pt idx="2816">
                  <c:v>14</c:v>
                </c:pt>
                <c:pt idx="2817">
                  <c:v>13</c:v>
                </c:pt>
                <c:pt idx="2818">
                  <c:v>12</c:v>
                </c:pt>
                <c:pt idx="2819">
                  <c:v>13</c:v>
                </c:pt>
                <c:pt idx="2820">
                  <c:v>12</c:v>
                </c:pt>
                <c:pt idx="2821">
                  <c:v>11</c:v>
                </c:pt>
                <c:pt idx="2822">
                  <c:v>10</c:v>
                </c:pt>
                <c:pt idx="2823">
                  <c:v>11</c:v>
                </c:pt>
                <c:pt idx="2824">
                  <c:v>12</c:v>
                </c:pt>
                <c:pt idx="2825">
                  <c:v>11</c:v>
                </c:pt>
                <c:pt idx="2826">
                  <c:v>12</c:v>
                </c:pt>
                <c:pt idx="2827">
                  <c:v>11</c:v>
                </c:pt>
                <c:pt idx="2828">
                  <c:v>12</c:v>
                </c:pt>
                <c:pt idx="2829">
                  <c:v>11</c:v>
                </c:pt>
                <c:pt idx="2830">
                  <c:v>12</c:v>
                </c:pt>
                <c:pt idx="2831">
                  <c:v>11</c:v>
                </c:pt>
                <c:pt idx="2832">
                  <c:v>10</c:v>
                </c:pt>
                <c:pt idx="2833">
                  <c:v>9</c:v>
                </c:pt>
                <c:pt idx="2834">
                  <c:v>10</c:v>
                </c:pt>
                <c:pt idx="2835">
                  <c:v>11</c:v>
                </c:pt>
                <c:pt idx="2836">
                  <c:v>12</c:v>
                </c:pt>
                <c:pt idx="2837">
                  <c:v>13</c:v>
                </c:pt>
                <c:pt idx="2838">
                  <c:v>12</c:v>
                </c:pt>
                <c:pt idx="2839">
                  <c:v>13</c:v>
                </c:pt>
                <c:pt idx="2840">
                  <c:v>12</c:v>
                </c:pt>
                <c:pt idx="2841">
                  <c:v>13</c:v>
                </c:pt>
                <c:pt idx="2842">
                  <c:v>12</c:v>
                </c:pt>
                <c:pt idx="2843">
                  <c:v>13</c:v>
                </c:pt>
                <c:pt idx="2844">
                  <c:v>12</c:v>
                </c:pt>
                <c:pt idx="2845">
                  <c:v>13</c:v>
                </c:pt>
                <c:pt idx="2846">
                  <c:v>12</c:v>
                </c:pt>
                <c:pt idx="2847">
                  <c:v>11</c:v>
                </c:pt>
                <c:pt idx="2848">
                  <c:v>12</c:v>
                </c:pt>
                <c:pt idx="2849">
                  <c:v>11</c:v>
                </c:pt>
                <c:pt idx="2850">
                  <c:v>12</c:v>
                </c:pt>
                <c:pt idx="2851">
                  <c:v>13</c:v>
                </c:pt>
                <c:pt idx="2852">
                  <c:v>12</c:v>
                </c:pt>
                <c:pt idx="2853">
                  <c:v>13</c:v>
                </c:pt>
                <c:pt idx="2854">
                  <c:v>14</c:v>
                </c:pt>
                <c:pt idx="2855">
                  <c:v>15</c:v>
                </c:pt>
                <c:pt idx="2856">
                  <c:v>14</c:v>
                </c:pt>
                <c:pt idx="2857">
                  <c:v>13</c:v>
                </c:pt>
                <c:pt idx="2858">
                  <c:v>12</c:v>
                </c:pt>
                <c:pt idx="2859">
                  <c:v>13</c:v>
                </c:pt>
                <c:pt idx="2860">
                  <c:v>14</c:v>
                </c:pt>
                <c:pt idx="2861">
                  <c:v>13</c:v>
                </c:pt>
                <c:pt idx="2862">
                  <c:v>12</c:v>
                </c:pt>
                <c:pt idx="2863">
                  <c:v>11</c:v>
                </c:pt>
                <c:pt idx="2864">
                  <c:v>10</c:v>
                </c:pt>
                <c:pt idx="2865">
                  <c:v>9</c:v>
                </c:pt>
                <c:pt idx="2866">
                  <c:v>10</c:v>
                </c:pt>
                <c:pt idx="2867">
                  <c:v>11</c:v>
                </c:pt>
                <c:pt idx="2868">
                  <c:v>12</c:v>
                </c:pt>
                <c:pt idx="2869">
                  <c:v>13</c:v>
                </c:pt>
                <c:pt idx="2870">
                  <c:v>12</c:v>
                </c:pt>
                <c:pt idx="2871">
                  <c:v>13</c:v>
                </c:pt>
                <c:pt idx="2872">
                  <c:v>12</c:v>
                </c:pt>
                <c:pt idx="2873">
                  <c:v>11</c:v>
                </c:pt>
                <c:pt idx="2874">
                  <c:v>10</c:v>
                </c:pt>
                <c:pt idx="2875">
                  <c:v>11</c:v>
                </c:pt>
                <c:pt idx="2876">
                  <c:v>10</c:v>
                </c:pt>
                <c:pt idx="2877">
                  <c:v>11</c:v>
                </c:pt>
                <c:pt idx="2878">
                  <c:v>10</c:v>
                </c:pt>
                <c:pt idx="2879">
                  <c:v>11</c:v>
                </c:pt>
                <c:pt idx="2880">
                  <c:v>10</c:v>
                </c:pt>
                <c:pt idx="2881">
                  <c:v>11</c:v>
                </c:pt>
                <c:pt idx="2882">
                  <c:v>10</c:v>
                </c:pt>
                <c:pt idx="2883">
                  <c:v>9</c:v>
                </c:pt>
                <c:pt idx="2884">
                  <c:v>10</c:v>
                </c:pt>
                <c:pt idx="2885">
                  <c:v>9</c:v>
                </c:pt>
                <c:pt idx="2886">
                  <c:v>10</c:v>
                </c:pt>
                <c:pt idx="2887">
                  <c:v>11</c:v>
                </c:pt>
                <c:pt idx="2888">
                  <c:v>10</c:v>
                </c:pt>
                <c:pt idx="2889">
                  <c:v>9</c:v>
                </c:pt>
                <c:pt idx="2890">
                  <c:v>8</c:v>
                </c:pt>
                <c:pt idx="2891">
                  <c:v>7</c:v>
                </c:pt>
                <c:pt idx="2892">
                  <c:v>6</c:v>
                </c:pt>
                <c:pt idx="2893">
                  <c:v>7</c:v>
                </c:pt>
                <c:pt idx="2894">
                  <c:v>8</c:v>
                </c:pt>
                <c:pt idx="2895">
                  <c:v>7</c:v>
                </c:pt>
                <c:pt idx="2896">
                  <c:v>8</c:v>
                </c:pt>
                <c:pt idx="2897">
                  <c:v>9</c:v>
                </c:pt>
                <c:pt idx="2898">
                  <c:v>8</c:v>
                </c:pt>
                <c:pt idx="2899">
                  <c:v>9</c:v>
                </c:pt>
                <c:pt idx="2900">
                  <c:v>10</c:v>
                </c:pt>
                <c:pt idx="2901">
                  <c:v>9</c:v>
                </c:pt>
                <c:pt idx="2902">
                  <c:v>10</c:v>
                </c:pt>
                <c:pt idx="2903">
                  <c:v>11</c:v>
                </c:pt>
                <c:pt idx="2904">
                  <c:v>10</c:v>
                </c:pt>
                <c:pt idx="2905">
                  <c:v>9</c:v>
                </c:pt>
                <c:pt idx="2906">
                  <c:v>10</c:v>
                </c:pt>
                <c:pt idx="2907">
                  <c:v>11</c:v>
                </c:pt>
                <c:pt idx="2908">
                  <c:v>10</c:v>
                </c:pt>
                <c:pt idx="2909">
                  <c:v>9</c:v>
                </c:pt>
                <c:pt idx="2910">
                  <c:v>8</c:v>
                </c:pt>
                <c:pt idx="2911">
                  <c:v>7</c:v>
                </c:pt>
                <c:pt idx="2912">
                  <c:v>8</c:v>
                </c:pt>
                <c:pt idx="2913">
                  <c:v>7</c:v>
                </c:pt>
                <c:pt idx="2914">
                  <c:v>6</c:v>
                </c:pt>
                <c:pt idx="2915">
                  <c:v>5</c:v>
                </c:pt>
                <c:pt idx="2916">
                  <c:v>6</c:v>
                </c:pt>
                <c:pt idx="2917">
                  <c:v>5</c:v>
                </c:pt>
                <c:pt idx="2918">
                  <c:v>6</c:v>
                </c:pt>
                <c:pt idx="2919">
                  <c:v>5</c:v>
                </c:pt>
                <c:pt idx="2920">
                  <c:v>4</c:v>
                </c:pt>
                <c:pt idx="2921">
                  <c:v>5</c:v>
                </c:pt>
                <c:pt idx="2922">
                  <c:v>4</c:v>
                </c:pt>
                <c:pt idx="2923">
                  <c:v>3</c:v>
                </c:pt>
                <c:pt idx="2924">
                  <c:v>4</c:v>
                </c:pt>
                <c:pt idx="2925">
                  <c:v>5</c:v>
                </c:pt>
                <c:pt idx="2926">
                  <c:v>4</c:v>
                </c:pt>
                <c:pt idx="2927">
                  <c:v>5</c:v>
                </c:pt>
                <c:pt idx="2928">
                  <c:v>4</c:v>
                </c:pt>
                <c:pt idx="2929">
                  <c:v>5</c:v>
                </c:pt>
                <c:pt idx="2930">
                  <c:v>4</c:v>
                </c:pt>
                <c:pt idx="2931">
                  <c:v>3</c:v>
                </c:pt>
                <c:pt idx="2932">
                  <c:v>4</c:v>
                </c:pt>
                <c:pt idx="2933">
                  <c:v>3</c:v>
                </c:pt>
                <c:pt idx="2934">
                  <c:v>4</c:v>
                </c:pt>
                <c:pt idx="2935">
                  <c:v>3</c:v>
                </c:pt>
                <c:pt idx="2936">
                  <c:v>4</c:v>
                </c:pt>
                <c:pt idx="2937">
                  <c:v>3</c:v>
                </c:pt>
                <c:pt idx="2938">
                  <c:v>4</c:v>
                </c:pt>
                <c:pt idx="2939">
                  <c:v>3</c:v>
                </c:pt>
                <c:pt idx="2940">
                  <c:v>2</c:v>
                </c:pt>
                <c:pt idx="2941">
                  <c:v>1</c:v>
                </c:pt>
                <c:pt idx="2942">
                  <c:v>0</c:v>
                </c:pt>
                <c:pt idx="2943">
                  <c:v>1</c:v>
                </c:pt>
                <c:pt idx="2944">
                  <c:v>0</c:v>
                </c:pt>
                <c:pt idx="2945">
                  <c:v>-1</c:v>
                </c:pt>
                <c:pt idx="2946">
                  <c:v>0</c:v>
                </c:pt>
                <c:pt idx="2947">
                  <c:v>1</c:v>
                </c:pt>
                <c:pt idx="2948">
                  <c:v>0</c:v>
                </c:pt>
                <c:pt idx="2949">
                  <c:v>1</c:v>
                </c:pt>
                <c:pt idx="2950">
                  <c:v>0</c:v>
                </c:pt>
                <c:pt idx="2951">
                  <c:v>1</c:v>
                </c:pt>
                <c:pt idx="2952">
                  <c:v>0</c:v>
                </c:pt>
                <c:pt idx="2953">
                  <c:v>1</c:v>
                </c:pt>
                <c:pt idx="2954">
                  <c:v>2</c:v>
                </c:pt>
                <c:pt idx="2955">
                  <c:v>3</c:v>
                </c:pt>
                <c:pt idx="2956">
                  <c:v>2</c:v>
                </c:pt>
                <c:pt idx="2957">
                  <c:v>3</c:v>
                </c:pt>
                <c:pt idx="2958">
                  <c:v>2</c:v>
                </c:pt>
                <c:pt idx="2959">
                  <c:v>3</c:v>
                </c:pt>
                <c:pt idx="2960">
                  <c:v>2</c:v>
                </c:pt>
                <c:pt idx="2961">
                  <c:v>3</c:v>
                </c:pt>
                <c:pt idx="2962">
                  <c:v>2</c:v>
                </c:pt>
                <c:pt idx="2963">
                  <c:v>3</c:v>
                </c:pt>
                <c:pt idx="2964">
                  <c:v>4</c:v>
                </c:pt>
                <c:pt idx="2965">
                  <c:v>5</c:v>
                </c:pt>
                <c:pt idx="2966">
                  <c:v>4</c:v>
                </c:pt>
                <c:pt idx="2967">
                  <c:v>5</c:v>
                </c:pt>
                <c:pt idx="2968">
                  <c:v>4</c:v>
                </c:pt>
                <c:pt idx="2969">
                  <c:v>3</c:v>
                </c:pt>
                <c:pt idx="2970">
                  <c:v>4</c:v>
                </c:pt>
                <c:pt idx="2971">
                  <c:v>5</c:v>
                </c:pt>
                <c:pt idx="2972">
                  <c:v>6</c:v>
                </c:pt>
                <c:pt idx="2973">
                  <c:v>5</c:v>
                </c:pt>
                <c:pt idx="2974">
                  <c:v>6</c:v>
                </c:pt>
                <c:pt idx="2975">
                  <c:v>7</c:v>
                </c:pt>
                <c:pt idx="2976">
                  <c:v>8</c:v>
                </c:pt>
                <c:pt idx="2977">
                  <c:v>9</c:v>
                </c:pt>
                <c:pt idx="2978">
                  <c:v>8</c:v>
                </c:pt>
                <c:pt idx="2979">
                  <c:v>9</c:v>
                </c:pt>
                <c:pt idx="2980">
                  <c:v>10</c:v>
                </c:pt>
                <c:pt idx="2981">
                  <c:v>9</c:v>
                </c:pt>
                <c:pt idx="2982">
                  <c:v>8</c:v>
                </c:pt>
                <c:pt idx="2983">
                  <c:v>9</c:v>
                </c:pt>
                <c:pt idx="2984">
                  <c:v>10</c:v>
                </c:pt>
                <c:pt idx="2985">
                  <c:v>9</c:v>
                </c:pt>
                <c:pt idx="2986">
                  <c:v>8</c:v>
                </c:pt>
                <c:pt idx="2987">
                  <c:v>9</c:v>
                </c:pt>
                <c:pt idx="2988">
                  <c:v>10</c:v>
                </c:pt>
                <c:pt idx="2989">
                  <c:v>9</c:v>
                </c:pt>
                <c:pt idx="2990">
                  <c:v>8</c:v>
                </c:pt>
                <c:pt idx="2991">
                  <c:v>7</c:v>
                </c:pt>
                <c:pt idx="2992">
                  <c:v>8</c:v>
                </c:pt>
                <c:pt idx="2993">
                  <c:v>7</c:v>
                </c:pt>
                <c:pt idx="2994">
                  <c:v>8</c:v>
                </c:pt>
                <c:pt idx="2995">
                  <c:v>7</c:v>
                </c:pt>
                <c:pt idx="2996">
                  <c:v>8</c:v>
                </c:pt>
                <c:pt idx="2997">
                  <c:v>9</c:v>
                </c:pt>
                <c:pt idx="2998">
                  <c:v>8</c:v>
                </c:pt>
                <c:pt idx="2999">
                  <c:v>7</c:v>
                </c:pt>
                <c:pt idx="3000">
                  <c:v>6</c:v>
                </c:pt>
                <c:pt idx="3001">
                  <c:v>7</c:v>
                </c:pt>
                <c:pt idx="3002">
                  <c:v>6</c:v>
                </c:pt>
                <c:pt idx="3003">
                  <c:v>7</c:v>
                </c:pt>
                <c:pt idx="3004">
                  <c:v>6</c:v>
                </c:pt>
                <c:pt idx="3005">
                  <c:v>7</c:v>
                </c:pt>
                <c:pt idx="3006">
                  <c:v>6</c:v>
                </c:pt>
                <c:pt idx="3007">
                  <c:v>7</c:v>
                </c:pt>
                <c:pt idx="3008">
                  <c:v>6</c:v>
                </c:pt>
                <c:pt idx="3009">
                  <c:v>7</c:v>
                </c:pt>
                <c:pt idx="3010">
                  <c:v>6</c:v>
                </c:pt>
                <c:pt idx="3011">
                  <c:v>7</c:v>
                </c:pt>
                <c:pt idx="3012">
                  <c:v>8</c:v>
                </c:pt>
                <c:pt idx="3013">
                  <c:v>7</c:v>
                </c:pt>
                <c:pt idx="3014">
                  <c:v>8</c:v>
                </c:pt>
                <c:pt idx="3015">
                  <c:v>9</c:v>
                </c:pt>
                <c:pt idx="3016">
                  <c:v>8</c:v>
                </c:pt>
                <c:pt idx="3017">
                  <c:v>7</c:v>
                </c:pt>
                <c:pt idx="3018">
                  <c:v>6</c:v>
                </c:pt>
                <c:pt idx="3019">
                  <c:v>7</c:v>
                </c:pt>
                <c:pt idx="3020">
                  <c:v>6</c:v>
                </c:pt>
                <c:pt idx="3021">
                  <c:v>5</c:v>
                </c:pt>
                <c:pt idx="3022">
                  <c:v>4</c:v>
                </c:pt>
                <c:pt idx="3023">
                  <c:v>3</c:v>
                </c:pt>
                <c:pt idx="3024">
                  <c:v>4</c:v>
                </c:pt>
                <c:pt idx="3025">
                  <c:v>5</c:v>
                </c:pt>
                <c:pt idx="3026">
                  <c:v>4</c:v>
                </c:pt>
                <c:pt idx="3027">
                  <c:v>5</c:v>
                </c:pt>
                <c:pt idx="3028">
                  <c:v>6</c:v>
                </c:pt>
                <c:pt idx="3029">
                  <c:v>7</c:v>
                </c:pt>
                <c:pt idx="3030">
                  <c:v>6</c:v>
                </c:pt>
                <c:pt idx="3031">
                  <c:v>7</c:v>
                </c:pt>
                <c:pt idx="3032">
                  <c:v>8</c:v>
                </c:pt>
                <c:pt idx="3033">
                  <c:v>7</c:v>
                </c:pt>
                <c:pt idx="3034">
                  <c:v>8</c:v>
                </c:pt>
                <c:pt idx="3035">
                  <c:v>9</c:v>
                </c:pt>
                <c:pt idx="3036">
                  <c:v>8</c:v>
                </c:pt>
                <c:pt idx="3037">
                  <c:v>7</c:v>
                </c:pt>
                <c:pt idx="3038">
                  <c:v>8</c:v>
                </c:pt>
                <c:pt idx="3039">
                  <c:v>9</c:v>
                </c:pt>
                <c:pt idx="3040">
                  <c:v>10</c:v>
                </c:pt>
                <c:pt idx="3041">
                  <c:v>11</c:v>
                </c:pt>
                <c:pt idx="3042">
                  <c:v>12</c:v>
                </c:pt>
                <c:pt idx="3043">
                  <c:v>11</c:v>
                </c:pt>
                <c:pt idx="3044">
                  <c:v>10</c:v>
                </c:pt>
                <c:pt idx="3045">
                  <c:v>9</c:v>
                </c:pt>
                <c:pt idx="3046">
                  <c:v>10</c:v>
                </c:pt>
                <c:pt idx="3047">
                  <c:v>9</c:v>
                </c:pt>
                <c:pt idx="3048">
                  <c:v>10</c:v>
                </c:pt>
                <c:pt idx="3049">
                  <c:v>11</c:v>
                </c:pt>
                <c:pt idx="3050">
                  <c:v>10</c:v>
                </c:pt>
                <c:pt idx="3051">
                  <c:v>9</c:v>
                </c:pt>
                <c:pt idx="3052">
                  <c:v>10</c:v>
                </c:pt>
                <c:pt idx="3053">
                  <c:v>11</c:v>
                </c:pt>
                <c:pt idx="3054">
                  <c:v>10</c:v>
                </c:pt>
                <c:pt idx="3055">
                  <c:v>9</c:v>
                </c:pt>
                <c:pt idx="3056">
                  <c:v>10</c:v>
                </c:pt>
                <c:pt idx="3057">
                  <c:v>11</c:v>
                </c:pt>
                <c:pt idx="3058">
                  <c:v>12</c:v>
                </c:pt>
                <c:pt idx="3059">
                  <c:v>13</c:v>
                </c:pt>
                <c:pt idx="3060">
                  <c:v>12</c:v>
                </c:pt>
                <c:pt idx="3061">
                  <c:v>11</c:v>
                </c:pt>
                <c:pt idx="3062">
                  <c:v>10</c:v>
                </c:pt>
                <c:pt idx="3063">
                  <c:v>11</c:v>
                </c:pt>
                <c:pt idx="3064">
                  <c:v>10</c:v>
                </c:pt>
                <c:pt idx="3065">
                  <c:v>11</c:v>
                </c:pt>
                <c:pt idx="3066">
                  <c:v>10</c:v>
                </c:pt>
                <c:pt idx="3067">
                  <c:v>11</c:v>
                </c:pt>
                <c:pt idx="3068">
                  <c:v>12</c:v>
                </c:pt>
                <c:pt idx="3069">
                  <c:v>13</c:v>
                </c:pt>
                <c:pt idx="3070">
                  <c:v>14</c:v>
                </c:pt>
                <c:pt idx="3071">
                  <c:v>13</c:v>
                </c:pt>
                <c:pt idx="3072">
                  <c:v>14</c:v>
                </c:pt>
                <c:pt idx="3073">
                  <c:v>13</c:v>
                </c:pt>
                <c:pt idx="3074">
                  <c:v>14</c:v>
                </c:pt>
                <c:pt idx="3075">
                  <c:v>15</c:v>
                </c:pt>
                <c:pt idx="3076">
                  <c:v>14</c:v>
                </c:pt>
                <c:pt idx="3077">
                  <c:v>13</c:v>
                </c:pt>
                <c:pt idx="3078">
                  <c:v>14</c:v>
                </c:pt>
                <c:pt idx="3079">
                  <c:v>15</c:v>
                </c:pt>
                <c:pt idx="3080">
                  <c:v>14</c:v>
                </c:pt>
                <c:pt idx="3081">
                  <c:v>13</c:v>
                </c:pt>
                <c:pt idx="3082">
                  <c:v>14</c:v>
                </c:pt>
                <c:pt idx="3083">
                  <c:v>13</c:v>
                </c:pt>
                <c:pt idx="3084">
                  <c:v>14</c:v>
                </c:pt>
                <c:pt idx="3085">
                  <c:v>13</c:v>
                </c:pt>
                <c:pt idx="3086">
                  <c:v>14</c:v>
                </c:pt>
                <c:pt idx="3087">
                  <c:v>15</c:v>
                </c:pt>
                <c:pt idx="3088">
                  <c:v>14</c:v>
                </c:pt>
                <c:pt idx="3089">
                  <c:v>15</c:v>
                </c:pt>
                <c:pt idx="3090">
                  <c:v>14</c:v>
                </c:pt>
                <c:pt idx="3091">
                  <c:v>15</c:v>
                </c:pt>
                <c:pt idx="3092">
                  <c:v>14</c:v>
                </c:pt>
                <c:pt idx="3093">
                  <c:v>13</c:v>
                </c:pt>
                <c:pt idx="3094">
                  <c:v>14</c:v>
                </c:pt>
                <c:pt idx="3095">
                  <c:v>15</c:v>
                </c:pt>
                <c:pt idx="3096">
                  <c:v>16</c:v>
                </c:pt>
                <c:pt idx="3097">
                  <c:v>15</c:v>
                </c:pt>
                <c:pt idx="3098">
                  <c:v>14</c:v>
                </c:pt>
                <c:pt idx="3099">
                  <c:v>15</c:v>
                </c:pt>
                <c:pt idx="3100">
                  <c:v>14</c:v>
                </c:pt>
                <c:pt idx="3101">
                  <c:v>13</c:v>
                </c:pt>
                <c:pt idx="3102">
                  <c:v>12</c:v>
                </c:pt>
                <c:pt idx="3103">
                  <c:v>11</c:v>
                </c:pt>
                <c:pt idx="3104">
                  <c:v>12</c:v>
                </c:pt>
                <c:pt idx="3105">
                  <c:v>11</c:v>
                </c:pt>
                <c:pt idx="3106">
                  <c:v>12</c:v>
                </c:pt>
                <c:pt idx="3107">
                  <c:v>13</c:v>
                </c:pt>
                <c:pt idx="3108">
                  <c:v>12</c:v>
                </c:pt>
                <c:pt idx="3109">
                  <c:v>13</c:v>
                </c:pt>
                <c:pt idx="3110">
                  <c:v>14</c:v>
                </c:pt>
                <c:pt idx="3111">
                  <c:v>13</c:v>
                </c:pt>
                <c:pt idx="3112">
                  <c:v>14</c:v>
                </c:pt>
                <c:pt idx="3113">
                  <c:v>15</c:v>
                </c:pt>
                <c:pt idx="3114">
                  <c:v>16</c:v>
                </c:pt>
                <c:pt idx="3115">
                  <c:v>15</c:v>
                </c:pt>
                <c:pt idx="3116">
                  <c:v>16</c:v>
                </c:pt>
                <c:pt idx="3117">
                  <c:v>17</c:v>
                </c:pt>
                <c:pt idx="3118">
                  <c:v>18</c:v>
                </c:pt>
                <c:pt idx="3119">
                  <c:v>17</c:v>
                </c:pt>
                <c:pt idx="3120">
                  <c:v>16</c:v>
                </c:pt>
                <c:pt idx="3121">
                  <c:v>15</c:v>
                </c:pt>
                <c:pt idx="3122">
                  <c:v>16</c:v>
                </c:pt>
                <c:pt idx="3123">
                  <c:v>15</c:v>
                </c:pt>
                <c:pt idx="3124">
                  <c:v>16</c:v>
                </c:pt>
                <c:pt idx="3125">
                  <c:v>15</c:v>
                </c:pt>
                <c:pt idx="3126">
                  <c:v>16</c:v>
                </c:pt>
                <c:pt idx="3127">
                  <c:v>17</c:v>
                </c:pt>
                <c:pt idx="3128">
                  <c:v>18</c:v>
                </c:pt>
                <c:pt idx="3129">
                  <c:v>17</c:v>
                </c:pt>
                <c:pt idx="3130">
                  <c:v>18</c:v>
                </c:pt>
                <c:pt idx="3131">
                  <c:v>17</c:v>
                </c:pt>
                <c:pt idx="3132">
                  <c:v>18</c:v>
                </c:pt>
                <c:pt idx="3133">
                  <c:v>19</c:v>
                </c:pt>
                <c:pt idx="3134">
                  <c:v>18</c:v>
                </c:pt>
                <c:pt idx="3135">
                  <c:v>17</c:v>
                </c:pt>
                <c:pt idx="3136">
                  <c:v>18</c:v>
                </c:pt>
                <c:pt idx="3137">
                  <c:v>17</c:v>
                </c:pt>
                <c:pt idx="3138">
                  <c:v>16</c:v>
                </c:pt>
                <c:pt idx="3139">
                  <c:v>15</c:v>
                </c:pt>
                <c:pt idx="3140">
                  <c:v>16</c:v>
                </c:pt>
                <c:pt idx="3141">
                  <c:v>17</c:v>
                </c:pt>
                <c:pt idx="3142">
                  <c:v>18</c:v>
                </c:pt>
                <c:pt idx="3143">
                  <c:v>19</c:v>
                </c:pt>
                <c:pt idx="3144">
                  <c:v>20</c:v>
                </c:pt>
                <c:pt idx="3145">
                  <c:v>19</c:v>
                </c:pt>
                <c:pt idx="3146">
                  <c:v>18</c:v>
                </c:pt>
                <c:pt idx="3147">
                  <c:v>17</c:v>
                </c:pt>
                <c:pt idx="3148">
                  <c:v>18</c:v>
                </c:pt>
                <c:pt idx="3149">
                  <c:v>17</c:v>
                </c:pt>
                <c:pt idx="3150">
                  <c:v>16</c:v>
                </c:pt>
                <c:pt idx="3151">
                  <c:v>15</c:v>
                </c:pt>
                <c:pt idx="3152">
                  <c:v>16</c:v>
                </c:pt>
                <c:pt idx="3153">
                  <c:v>15</c:v>
                </c:pt>
                <c:pt idx="3154">
                  <c:v>14</c:v>
                </c:pt>
                <c:pt idx="3155">
                  <c:v>13</c:v>
                </c:pt>
                <c:pt idx="3156">
                  <c:v>14</c:v>
                </c:pt>
                <c:pt idx="3157">
                  <c:v>15</c:v>
                </c:pt>
                <c:pt idx="3158">
                  <c:v>14</c:v>
                </c:pt>
                <c:pt idx="3159">
                  <c:v>15</c:v>
                </c:pt>
                <c:pt idx="3160">
                  <c:v>16</c:v>
                </c:pt>
                <c:pt idx="3161">
                  <c:v>15</c:v>
                </c:pt>
                <c:pt idx="3162">
                  <c:v>14</c:v>
                </c:pt>
                <c:pt idx="3163">
                  <c:v>15</c:v>
                </c:pt>
                <c:pt idx="3164">
                  <c:v>14</c:v>
                </c:pt>
                <c:pt idx="3165">
                  <c:v>15</c:v>
                </c:pt>
                <c:pt idx="3166">
                  <c:v>14</c:v>
                </c:pt>
                <c:pt idx="3167">
                  <c:v>15</c:v>
                </c:pt>
                <c:pt idx="3168">
                  <c:v>14</c:v>
                </c:pt>
                <c:pt idx="3169">
                  <c:v>15</c:v>
                </c:pt>
                <c:pt idx="3170">
                  <c:v>14</c:v>
                </c:pt>
                <c:pt idx="3171">
                  <c:v>15</c:v>
                </c:pt>
                <c:pt idx="3172">
                  <c:v>16</c:v>
                </c:pt>
                <c:pt idx="3173">
                  <c:v>15</c:v>
                </c:pt>
                <c:pt idx="3174">
                  <c:v>16</c:v>
                </c:pt>
                <c:pt idx="3175">
                  <c:v>15</c:v>
                </c:pt>
                <c:pt idx="3176">
                  <c:v>14</c:v>
                </c:pt>
                <c:pt idx="3177">
                  <c:v>15</c:v>
                </c:pt>
                <c:pt idx="3178">
                  <c:v>16</c:v>
                </c:pt>
                <c:pt idx="3179">
                  <c:v>17</c:v>
                </c:pt>
                <c:pt idx="3180">
                  <c:v>16</c:v>
                </c:pt>
                <c:pt idx="3181">
                  <c:v>17</c:v>
                </c:pt>
                <c:pt idx="3182">
                  <c:v>16</c:v>
                </c:pt>
                <c:pt idx="3183">
                  <c:v>17</c:v>
                </c:pt>
                <c:pt idx="3184">
                  <c:v>18</c:v>
                </c:pt>
                <c:pt idx="3185">
                  <c:v>19</c:v>
                </c:pt>
                <c:pt idx="3186">
                  <c:v>18</c:v>
                </c:pt>
                <c:pt idx="3187">
                  <c:v>19</c:v>
                </c:pt>
                <c:pt idx="3188">
                  <c:v>20</c:v>
                </c:pt>
                <c:pt idx="3189">
                  <c:v>21</c:v>
                </c:pt>
                <c:pt idx="3190">
                  <c:v>22</c:v>
                </c:pt>
                <c:pt idx="3191">
                  <c:v>23</c:v>
                </c:pt>
                <c:pt idx="3192">
                  <c:v>22</c:v>
                </c:pt>
                <c:pt idx="3193">
                  <c:v>23</c:v>
                </c:pt>
                <c:pt idx="3194">
                  <c:v>22</c:v>
                </c:pt>
                <c:pt idx="3195">
                  <c:v>23</c:v>
                </c:pt>
                <c:pt idx="3196">
                  <c:v>24</c:v>
                </c:pt>
                <c:pt idx="3197">
                  <c:v>23</c:v>
                </c:pt>
                <c:pt idx="3198">
                  <c:v>22</c:v>
                </c:pt>
                <c:pt idx="3199">
                  <c:v>23</c:v>
                </c:pt>
                <c:pt idx="3200">
                  <c:v>22</c:v>
                </c:pt>
                <c:pt idx="3201">
                  <c:v>21</c:v>
                </c:pt>
                <c:pt idx="3202">
                  <c:v>22</c:v>
                </c:pt>
                <c:pt idx="3203">
                  <c:v>21</c:v>
                </c:pt>
                <c:pt idx="3204">
                  <c:v>22</c:v>
                </c:pt>
                <c:pt idx="3205">
                  <c:v>23</c:v>
                </c:pt>
                <c:pt idx="3206">
                  <c:v>22</c:v>
                </c:pt>
                <c:pt idx="3207">
                  <c:v>23</c:v>
                </c:pt>
                <c:pt idx="3208">
                  <c:v>22</c:v>
                </c:pt>
                <c:pt idx="3209">
                  <c:v>21</c:v>
                </c:pt>
                <c:pt idx="3210">
                  <c:v>20</c:v>
                </c:pt>
                <c:pt idx="3211">
                  <c:v>21</c:v>
                </c:pt>
                <c:pt idx="3212">
                  <c:v>22</c:v>
                </c:pt>
                <c:pt idx="3213">
                  <c:v>23</c:v>
                </c:pt>
                <c:pt idx="3214">
                  <c:v>22</c:v>
                </c:pt>
                <c:pt idx="3215">
                  <c:v>21</c:v>
                </c:pt>
                <c:pt idx="3216">
                  <c:v>20</c:v>
                </c:pt>
                <c:pt idx="3217">
                  <c:v>21</c:v>
                </c:pt>
                <c:pt idx="3218">
                  <c:v>20</c:v>
                </c:pt>
                <c:pt idx="3219">
                  <c:v>21</c:v>
                </c:pt>
                <c:pt idx="3220">
                  <c:v>22</c:v>
                </c:pt>
                <c:pt idx="3221">
                  <c:v>21</c:v>
                </c:pt>
                <c:pt idx="3222">
                  <c:v>22</c:v>
                </c:pt>
                <c:pt idx="3223">
                  <c:v>21</c:v>
                </c:pt>
                <c:pt idx="3224">
                  <c:v>20</c:v>
                </c:pt>
                <c:pt idx="3225">
                  <c:v>21</c:v>
                </c:pt>
                <c:pt idx="3226">
                  <c:v>20</c:v>
                </c:pt>
                <c:pt idx="3227">
                  <c:v>19</c:v>
                </c:pt>
                <c:pt idx="3228">
                  <c:v>20</c:v>
                </c:pt>
                <c:pt idx="3229">
                  <c:v>21</c:v>
                </c:pt>
                <c:pt idx="3230">
                  <c:v>20</c:v>
                </c:pt>
                <c:pt idx="3231">
                  <c:v>19</c:v>
                </c:pt>
                <c:pt idx="3232">
                  <c:v>20</c:v>
                </c:pt>
                <c:pt idx="3233">
                  <c:v>21</c:v>
                </c:pt>
                <c:pt idx="3234">
                  <c:v>22</c:v>
                </c:pt>
                <c:pt idx="3235">
                  <c:v>21</c:v>
                </c:pt>
                <c:pt idx="3236">
                  <c:v>22</c:v>
                </c:pt>
                <c:pt idx="3237">
                  <c:v>21</c:v>
                </c:pt>
                <c:pt idx="3238">
                  <c:v>20</c:v>
                </c:pt>
                <c:pt idx="3239">
                  <c:v>19</c:v>
                </c:pt>
                <c:pt idx="3240">
                  <c:v>20</c:v>
                </c:pt>
                <c:pt idx="3241">
                  <c:v>21</c:v>
                </c:pt>
                <c:pt idx="3242">
                  <c:v>22</c:v>
                </c:pt>
                <c:pt idx="3243">
                  <c:v>23</c:v>
                </c:pt>
                <c:pt idx="3244">
                  <c:v>22</c:v>
                </c:pt>
                <c:pt idx="3245">
                  <c:v>23</c:v>
                </c:pt>
                <c:pt idx="3246">
                  <c:v>22</c:v>
                </c:pt>
                <c:pt idx="3247">
                  <c:v>21</c:v>
                </c:pt>
                <c:pt idx="3248">
                  <c:v>22</c:v>
                </c:pt>
                <c:pt idx="3249">
                  <c:v>23</c:v>
                </c:pt>
                <c:pt idx="3250">
                  <c:v>24</c:v>
                </c:pt>
                <c:pt idx="3251">
                  <c:v>23</c:v>
                </c:pt>
                <c:pt idx="3252">
                  <c:v>24</c:v>
                </c:pt>
                <c:pt idx="3253">
                  <c:v>23</c:v>
                </c:pt>
                <c:pt idx="3254">
                  <c:v>24</c:v>
                </c:pt>
                <c:pt idx="3255">
                  <c:v>23</c:v>
                </c:pt>
                <c:pt idx="3256">
                  <c:v>22</c:v>
                </c:pt>
                <c:pt idx="3257">
                  <c:v>23</c:v>
                </c:pt>
                <c:pt idx="3258">
                  <c:v>22</c:v>
                </c:pt>
                <c:pt idx="3259">
                  <c:v>21</c:v>
                </c:pt>
                <c:pt idx="3260">
                  <c:v>22</c:v>
                </c:pt>
                <c:pt idx="3261">
                  <c:v>21</c:v>
                </c:pt>
                <c:pt idx="3262">
                  <c:v>20</c:v>
                </c:pt>
                <c:pt idx="3263">
                  <c:v>19</c:v>
                </c:pt>
                <c:pt idx="3264">
                  <c:v>20</c:v>
                </c:pt>
                <c:pt idx="3265">
                  <c:v>19</c:v>
                </c:pt>
                <c:pt idx="3266">
                  <c:v>20</c:v>
                </c:pt>
                <c:pt idx="3267">
                  <c:v>21</c:v>
                </c:pt>
                <c:pt idx="3268">
                  <c:v>22</c:v>
                </c:pt>
                <c:pt idx="3269">
                  <c:v>21</c:v>
                </c:pt>
                <c:pt idx="3270">
                  <c:v>20</c:v>
                </c:pt>
                <c:pt idx="3271">
                  <c:v>21</c:v>
                </c:pt>
                <c:pt idx="3272">
                  <c:v>20</c:v>
                </c:pt>
                <c:pt idx="3273">
                  <c:v>21</c:v>
                </c:pt>
                <c:pt idx="3274">
                  <c:v>20</c:v>
                </c:pt>
                <c:pt idx="3275">
                  <c:v>21</c:v>
                </c:pt>
                <c:pt idx="3276">
                  <c:v>20</c:v>
                </c:pt>
                <c:pt idx="3277">
                  <c:v>21</c:v>
                </c:pt>
                <c:pt idx="3278">
                  <c:v>22</c:v>
                </c:pt>
                <c:pt idx="3279">
                  <c:v>21</c:v>
                </c:pt>
                <c:pt idx="3280">
                  <c:v>22</c:v>
                </c:pt>
                <c:pt idx="3281">
                  <c:v>23</c:v>
                </c:pt>
                <c:pt idx="3282">
                  <c:v>22</c:v>
                </c:pt>
                <c:pt idx="3283">
                  <c:v>23</c:v>
                </c:pt>
                <c:pt idx="3284">
                  <c:v>24</c:v>
                </c:pt>
                <c:pt idx="3285">
                  <c:v>25</c:v>
                </c:pt>
                <c:pt idx="3286">
                  <c:v>26</c:v>
                </c:pt>
                <c:pt idx="3287">
                  <c:v>25</c:v>
                </c:pt>
                <c:pt idx="3288">
                  <c:v>26</c:v>
                </c:pt>
                <c:pt idx="3289">
                  <c:v>25</c:v>
                </c:pt>
                <c:pt idx="3290">
                  <c:v>26</c:v>
                </c:pt>
                <c:pt idx="3291">
                  <c:v>25</c:v>
                </c:pt>
                <c:pt idx="3292">
                  <c:v>24</c:v>
                </c:pt>
                <c:pt idx="3293">
                  <c:v>23</c:v>
                </c:pt>
                <c:pt idx="3294">
                  <c:v>22</c:v>
                </c:pt>
                <c:pt idx="3295">
                  <c:v>21</c:v>
                </c:pt>
                <c:pt idx="3296">
                  <c:v>22</c:v>
                </c:pt>
                <c:pt idx="3297">
                  <c:v>21</c:v>
                </c:pt>
                <c:pt idx="3298">
                  <c:v>20</c:v>
                </c:pt>
                <c:pt idx="3299">
                  <c:v>21</c:v>
                </c:pt>
                <c:pt idx="3300">
                  <c:v>20</c:v>
                </c:pt>
                <c:pt idx="3301">
                  <c:v>19</c:v>
                </c:pt>
                <c:pt idx="3302">
                  <c:v>20</c:v>
                </c:pt>
                <c:pt idx="3303">
                  <c:v>19</c:v>
                </c:pt>
                <c:pt idx="3304">
                  <c:v>20</c:v>
                </c:pt>
                <c:pt idx="3305">
                  <c:v>19</c:v>
                </c:pt>
                <c:pt idx="3306">
                  <c:v>18</c:v>
                </c:pt>
                <c:pt idx="3307">
                  <c:v>19</c:v>
                </c:pt>
                <c:pt idx="3308">
                  <c:v>18</c:v>
                </c:pt>
                <c:pt idx="3309">
                  <c:v>17</c:v>
                </c:pt>
                <c:pt idx="3310">
                  <c:v>16</c:v>
                </c:pt>
                <c:pt idx="3311">
                  <c:v>17</c:v>
                </c:pt>
                <c:pt idx="3312">
                  <c:v>18</c:v>
                </c:pt>
                <c:pt idx="3313">
                  <c:v>17</c:v>
                </c:pt>
                <c:pt idx="3314">
                  <c:v>18</c:v>
                </c:pt>
                <c:pt idx="3315">
                  <c:v>17</c:v>
                </c:pt>
                <c:pt idx="3316">
                  <c:v>18</c:v>
                </c:pt>
                <c:pt idx="3317">
                  <c:v>17</c:v>
                </c:pt>
                <c:pt idx="3318">
                  <c:v>16</c:v>
                </c:pt>
                <c:pt idx="3319">
                  <c:v>17</c:v>
                </c:pt>
                <c:pt idx="3320">
                  <c:v>16</c:v>
                </c:pt>
                <c:pt idx="3321">
                  <c:v>15</c:v>
                </c:pt>
                <c:pt idx="3322">
                  <c:v>14</c:v>
                </c:pt>
                <c:pt idx="3323">
                  <c:v>15</c:v>
                </c:pt>
                <c:pt idx="3324">
                  <c:v>14</c:v>
                </c:pt>
                <c:pt idx="3325">
                  <c:v>15</c:v>
                </c:pt>
                <c:pt idx="3326">
                  <c:v>14</c:v>
                </c:pt>
                <c:pt idx="3327">
                  <c:v>15</c:v>
                </c:pt>
                <c:pt idx="3328">
                  <c:v>14</c:v>
                </c:pt>
                <c:pt idx="3329">
                  <c:v>15</c:v>
                </c:pt>
                <c:pt idx="3330">
                  <c:v>14</c:v>
                </c:pt>
                <c:pt idx="3331">
                  <c:v>13</c:v>
                </c:pt>
                <c:pt idx="3332">
                  <c:v>14</c:v>
                </c:pt>
                <c:pt idx="3333">
                  <c:v>15</c:v>
                </c:pt>
                <c:pt idx="3334">
                  <c:v>14</c:v>
                </c:pt>
                <c:pt idx="3335">
                  <c:v>13</c:v>
                </c:pt>
                <c:pt idx="3336">
                  <c:v>12</c:v>
                </c:pt>
                <c:pt idx="3337">
                  <c:v>13</c:v>
                </c:pt>
                <c:pt idx="3338">
                  <c:v>12</c:v>
                </c:pt>
                <c:pt idx="3339">
                  <c:v>13</c:v>
                </c:pt>
                <c:pt idx="3340">
                  <c:v>12</c:v>
                </c:pt>
                <c:pt idx="3341">
                  <c:v>13</c:v>
                </c:pt>
                <c:pt idx="3342">
                  <c:v>12</c:v>
                </c:pt>
                <c:pt idx="3343">
                  <c:v>13</c:v>
                </c:pt>
                <c:pt idx="3344">
                  <c:v>14</c:v>
                </c:pt>
                <c:pt idx="3345">
                  <c:v>15</c:v>
                </c:pt>
                <c:pt idx="3346">
                  <c:v>14</c:v>
                </c:pt>
                <c:pt idx="3347">
                  <c:v>15</c:v>
                </c:pt>
                <c:pt idx="3348">
                  <c:v>14</c:v>
                </c:pt>
                <c:pt idx="3349">
                  <c:v>15</c:v>
                </c:pt>
                <c:pt idx="3350">
                  <c:v>14</c:v>
                </c:pt>
                <c:pt idx="3351">
                  <c:v>15</c:v>
                </c:pt>
                <c:pt idx="3352">
                  <c:v>16</c:v>
                </c:pt>
                <c:pt idx="3353">
                  <c:v>17</c:v>
                </c:pt>
                <c:pt idx="3354">
                  <c:v>18</c:v>
                </c:pt>
                <c:pt idx="3355">
                  <c:v>17</c:v>
                </c:pt>
                <c:pt idx="3356">
                  <c:v>18</c:v>
                </c:pt>
                <c:pt idx="3357">
                  <c:v>17</c:v>
                </c:pt>
                <c:pt idx="3358">
                  <c:v>16</c:v>
                </c:pt>
                <c:pt idx="3359">
                  <c:v>17</c:v>
                </c:pt>
                <c:pt idx="3360">
                  <c:v>16</c:v>
                </c:pt>
                <c:pt idx="3361">
                  <c:v>15</c:v>
                </c:pt>
                <c:pt idx="3362">
                  <c:v>16</c:v>
                </c:pt>
                <c:pt idx="3363">
                  <c:v>17</c:v>
                </c:pt>
                <c:pt idx="3364">
                  <c:v>18</c:v>
                </c:pt>
                <c:pt idx="3365">
                  <c:v>17</c:v>
                </c:pt>
                <c:pt idx="3366">
                  <c:v>18</c:v>
                </c:pt>
                <c:pt idx="3367">
                  <c:v>17</c:v>
                </c:pt>
                <c:pt idx="3368">
                  <c:v>16</c:v>
                </c:pt>
                <c:pt idx="3369">
                  <c:v>17</c:v>
                </c:pt>
                <c:pt idx="3370">
                  <c:v>18</c:v>
                </c:pt>
                <c:pt idx="3371">
                  <c:v>19</c:v>
                </c:pt>
                <c:pt idx="3372">
                  <c:v>18</c:v>
                </c:pt>
                <c:pt idx="3373">
                  <c:v>19</c:v>
                </c:pt>
                <c:pt idx="3374">
                  <c:v>20</c:v>
                </c:pt>
                <c:pt idx="3375">
                  <c:v>19</c:v>
                </c:pt>
                <c:pt idx="3376">
                  <c:v>20</c:v>
                </c:pt>
                <c:pt idx="3377">
                  <c:v>19</c:v>
                </c:pt>
                <c:pt idx="3378">
                  <c:v>18</c:v>
                </c:pt>
                <c:pt idx="3379">
                  <c:v>17</c:v>
                </c:pt>
                <c:pt idx="3380">
                  <c:v>18</c:v>
                </c:pt>
                <c:pt idx="3381">
                  <c:v>19</c:v>
                </c:pt>
                <c:pt idx="3382">
                  <c:v>20</c:v>
                </c:pt>
                <c:pt idx="3383">
                  <c:v>19</c:v>
                </c:pt>
                <c:pt idx="3384">
                  <c:v>18</c:v>
                </c:pt>
                <c:pt idx="3385">
                  <c:v>17</c:v>
                </c:pt>
                <c:pt idx="3386">
                  <c:v>16</c:v>
                </c:pt>
                <c:pt idx="3387">
                  <c:v>15</c:v>
                </c:pt>
                <c:pt idx="3388">
                  <c:v>14</c:v>
                </c:pt>
                <c:pt idx="3389">
                  <c:v>15</c:v>
                </c:pt>
                <c:pt idx="3390">
                  <c:v>14</c:v>
                </c:pt>
                <c:pt idx="3391">
                  <c:v>13</c:v>
                </c:pt>
                <c:pt idx="3392">
                  <c:v>14</c:v>
                </c:pt>
                <c:pt idx="3393">
                  <c:v>13</c:v>
                </c:pt>
                <c:pt idx="3394">
                  <c:v>14</c:v>
                </c:pt>
                <c:pt idx="3395">
                  <c:v>15</c:v>
                </c:pt>
                <c:pt idx="3396">
                  <c:v>16</c:v>
                </c:pt>
                <c:pt idx="3397">
                  <c:v>15</c:v>
                </c:pt>
                <c:pt idx="3398">
                  <c:v>16</c:v>
                </c:pt>
                <c:pt idx="3399">
                  <c:v>15</c:v>
                </c:pt>
                <c:pt idx="3400">
                  <c:v>16</c:v>
                </c:pt>
                <c:pt idx="3401">
                  <c:v>17</c:v>
                </c:pt>
                <c:pt idx="3402">
                  <c:v>18</c:v>
                </c:pt>
                <c:pt idx="3403">
                  <c:v>17</c:v>
                </c:pt>
                <c:pt idx="3404">
                  <c:v>16</c:v>
                </c:pt>
                <c:pt idx="3405">
                  <c:v>17</c:v>
                </c:pt>
                <c:pt idx="3406">
                  <c:v>18</c:v>
                </c:pt>
                <c:pt idx="3407">
                  <c:v>19</c:v>
                </c:pt>
                <c:pt idx="3408">
                  <c:v>20</c:v>
                </c:pt>
                <c:pt idx="3409">
                  <c:v>19</c:v>
                </c:pt>
                <c:pt idx="3410">
                  <c:v>20</c:v>
                </c:pt>
                <c:pt idx="3411">
                  <c:v>21</c:v>
                </c:pt>
                <c:pt idx="3412">
                  <c:v>20</c:v>
                </c:pt>
                <c:pt idx="3413">
                  <c:v>19</c:v>
                </c:pt>
                <c:pt idx="3414">
                  <c:v>20</c:v>
                </c:pt>
                <c:pt idx="3415">
                  <c:v>19</c:v>
                </c:pt>
                <c:pt idx="3416">
                  <c:v>20</c:v>
                </c:pt>
                <c:pt idx="3417">
                  <c:v>19</c:v>
                </c:pt>
                <c:pt idx="3418">
                  <c:v>20</c:v>
                </c:pt>
                <c:pt idx="3419">
                  <c:v>19</c:v>
                </c:pt>
                <c:pt idx="3420">
                  <c:v>20</c:v>
                </c:pt>
                <c:pt idx="3421">
                  <c:v>19</c:v>
                </c:pt>
                <c:pt idx="3422">
                  <c:v>20</c:v>
                </c:pt>
                <c:pt idx="3423">
                  <c:v>19</c:v>
                </c:pt>
                <c:pt idx="3424">
                  <c:v>20</c:v>
                </c:pt>
                <c:pt idx="3425">
                  <c:v>21</c:v>
                </c:pt>
                <c:pt idx="3426">
                  <c:v>22</c:v>
                </c:pt>
                <c:pt idx="3427">
                  <c:v>21</c:v>
                </c:pt>
                <c:pt idx="3428">
                  <c:v>22</c:v>
                </c:pt>
                <c:pt idx="3429">
                  <c:v>21</c:v>
                </c:pt>
                <c:pt idx="3430">
                  <c:v>20</c:v>
                </c:pt>
                <c:pt idx="3431">
                  <c:v>21</c:v>
                </c:pt>
                <c:pt idx="3432">
                  <c:v>22</c:v>
                </c:pt>
                <c:pt idx="3433">
                  <c:v>21</c:v>
                </c:pt>
                <c:pt idx="3434">
                  <c:v>22</c:v>
                </c:pt>
                <c:pt idx="3435">
                  <c:v>21</c:v>
                </c:pt>
                <c:pt idx="3436">
                  <c:v>22</c:v>
                </c:pt>
                <c:pt idx="3437">
                  <c:v>21</c:v>
                </c:pt>
                <c:pt idx="3438">
                  <c:v>22</c:v>
                </c:pt>
                <c:pt idx="3439">
                  <c:v>23</c:v>
                </c:pt>
                <c:pt idx="3440">
                  <c:v>22</c:v>
                </c:pt>
                <c:pt idx="3441">
                  <c:v>21</c:v>
                </c:pt>
                <c:pt idx="3442">
                  <c:v>22</c:v>
                </c:pt>
                <c:pt idx="3443">
                  <c:v>21</c:v>
                </c:pt>
                <c:pt idx="3444">
                  <c:v>22</c:v>
                </c:pt>
                <c:pt idx="3445">
                  <c:v>21</c:v>
                </c:pt>
                <c:pt idx="3446">
                  <c:v>22</c:v>
                </c:pt>
                <c:pt idx="3447">
                  <c:v>21</c:v>
                </c:pt>
                <c:pt idx="3448">
                  <c:v>22</c:v>
                </c:pt>
                <c:pt idx="3449">
                  <c:v>23</c:v>
                </c:pt>
                <c:pt idx="3450">
                  <c:v>22</c:v>
                </c:pt>
                <c:pt idx="3451">
                  <c:v>23</c:v>
                </c:pt>
                <c:pt idx="3452">
                  <c:v>22</c:v>
                </c:pt>
                <c:pt idx="3453">
                  <c:v>23</c:v>
                </c:pt>
                <c:pt idx="3454">
                  <c:v>24</c:v>
                </c:pt>
                <c:pt idx="3455">
                  <c:v>23</c:v>
                </c:pt>
                <c:pt idx="3456">
                  <c:v>22</c:v>
                </c:pt>
                <c:pt idx="3457">
                  <c:v>21</c:v>
                </c:pt>
                <c:pt idx="3458">
                  <c:v>22</c:v>
                </c:pt>
                <c:pt idx="3459">
                  <c:v>21</c:v>
                </c:pt>
                <c:pt idx="3460">
                  <c:v>20</c:v>
                </c:pt>
                <c:pt idx="3461">
                  <c:v>19</c:v>
                </c:pt>
                <c:pt idx="3462">
                  <c:v>20</c:v>
                </c:pt>
                <c:pt idx="3463">
                  <c:v>21</c:v>
                </c:pt>
                <c:pt idx="3464">
                  <c:v>20</c:v>
                </c:pt>
                <c:pt idx="3465">
                  <c:v>19</c:v>
                </c:pt>
                <c:pt idx="3466">
                  <c:v>20</c:v>
                </c:pt>
                <c:pt idx="3467">
                  <c:v>21</c:v>
                </c:pt>
                <c:pt idx="3468">
                  <c:v>20</c:v>
                </c:pt>
                <c:pt idx="3469">
                  <c:v>19</c:v>
                </c:pt>
                <c:pt idx="3470">
                  <c:v>20</c:v>
                </c:pt>
                <c:pt idx="3471">
                  <c:v>21</c:v>
                </c:pt>
                <c:pt idx="3472">
                  <c:v>20</c:v>
                </c:pt>
                <c:pt idx="3473">
                  <c:v>21</c:v>
                </c:pt>
                <c:pt idx="3474">
                  <c:v>20</c:v>
                </c:pt>
                <c:pt idx="3475">
                  <c:v>19</c:v>
                </c:pt>
                <c:pt idx="3476">
                  <c:v>18</c:v>
                </c:pt>
                <c:pt idx="3477">
                  <c:v>19</c:v>
                </c:pt>
                <c:pt idx="3478">
                  <c:v>18</c:v>
                </c:pt>
                <c:pt idx="3479">
                  <c:v>19</c:v>
                </c:pt>
                <c:pt idx="3480">
                  <c:v>18</c:v>
                </c:pt>
                <c:pt idx="3481">
                  <c:v>17</c:v>
                </c:pt>
                <c:pt idx="3482">
                  <c:v>18</c:v>
                </c:pt>
                <c:pt idx="3483">
                  <c:v>19</c:v>
                </c:pt>
                <c:pt idx="3484">
                  <c:v>20</c:v>
                </c:pt>
                <c:pt idx="3485">
                  <c:v>21</c:v>
                </c:pt>
                <c:pt idx="3486">
                  <c:v>20</c:v>
                </c:pt>
                <c:pt idx="3487">
                  <c:v>21</c:v>
                </c:pt>
                <c:pt idx="3488">
                  <c:v>22</c:v>
                </c:pt>
                <c:pt idx="3489">
                  <c:v>23</c:v>
                </c:pt>
                <c:pt idx="3490">
                  <c:v>22</c:v>
                </c:pt>
                <c:pt idx="3491">
                  <c:v>21</c:v>
                </c:pt>
                <c:pt idx="3492">
                  <c:v>20</c:v>
                </c:pt>
                <c:pt idx="3493">
                  <c:v>21</c:v>
                </c:pt>
                <c:pt idx="3494">
                  <c:v>20</c:v>
                </c:pt>
                <c:pt idx="3495">
                  <c:v>19</c:v>
                </c:pt>
                <c:pt idx="3496">
                  <c:v>20</c:v>
                </c:pt>
                <c:pt idx="3497">
                  <c:v>21</c:v>
                </c:pt>
                <c:pt idx="3498">
                  <c:v>22</c:v>
                </c:pt>
                <c:pt idx="3499">
                  <c:v>21</c:v>
                </c:pt>
                <c:pt idx="3500">
                  <c:v>22</c:v>
                </c:pt>
                <c:pt idx="3501">
                  <c:v>21</c:v>
                </c:pt>
                <c:pt idx="3502">
                  <c:v>20</c:v>
                </c:pt>
                <c:pt idx="3503">
                  <c:v>21</c:v>
                </c:pt>
                <c:pt idx="3504">
                  <c:v>20</c:v>
                </c:pt>
                <c:pt idx="3505">
                  <c:v>21</c:v>
                </c:pt>
                <c:pt idx="3506">
                  <c:v>20</c:v>
                </c:pt>
                <c:pt idx="3507">
                  <c:v>21</c:v>
                </c:pt>
                <c:pt idx="3508">
                  <c:v>20</c:v>
                </c:pt>
                <c:pt idx="3509">
                  <c:v>19</c:v>
                </c:pt>
                <c:pt idx="3510">
                  <c:v>20</c:v>
                </c:pt>
                <c:pt idx="3511">
                  <c:v>19</c:v>
                </c:pt>
                <c:pt idx="3512">
                  <c:v>20</c:v>
                </c:pt>
                <c:pt idx="3513">
                  <c:v>21</c:v>
                </c:pt>
                <c:pt idx="3514">
                  <c:v>22</c:v>
                </c:pt>
                <c:pt idx="3515">
                  <c:v>21</c:v>
                </c:pt>
                <c:pt idx="3516">
                  <c:v>20</c:v>
                </c:pt>
                <c:pt idx="3517">
                  <c:v>19</c:v>
                </c:pt>
                <c:pt idx="3518">
                  <c:v>20</c:v>
                </c:pt>
                <c:pt idx="3519">
                  <c:v>21</c:v>
                </c:pt>
                <c:pt idx="3520">
                  <c:v>20</c:v>
                </c:pt>
                <c:pt idx="3521">
                  <c:v>21</c:v>
                </c:pt>
                <c:pt idx="3522">
                  <c:v>22</c:v>
                </c:pt>
                <c:pt idx="3523">
                  <c:v>21</c:v>
                </c:pt>
                <c:pt idx="3524">
                  <c:v>22</c:v>
                </c:pt>
                <c:pt idx="3525">
                  <c:v>21</c:v>
                </c:pt>
                <c:pt idx="3526">
                  <c:v>22</c:v>
                </c:pt>
                <c:pt idx="3527">
                  <c:v>21</c:v>
                </c:pt>
                <c:pt idx="3528">
                  <c:v>20</c:v>
                </c:pt>
                <c:pt idx="3529">
                  <c:v>21</c:v>
                </c:pt>
                <c:pt idx="3530">
                  <c:v>20</c:v>
                </c:pt>
                <c:pt idx="3531">
                  <c:v>19</c:v>
                </c:pt>
                <c:pt idx="3532">
                  <c:v>18</c:v>
                </c:pt>
                <c:pt idx="3533">
                  <c:v>19</c:v>
                </c:pt>
                <c:pt idx="3534">
                  <c:v>20</c:v>
                </c:pt>
                <c:pt idx="3535">
                  <c:v>21</c:v>
                </c:pt>
                <c:pt idx="3536">
                  <c:v>20</c:v>
                </c:pt>
                <c:pt idx="3537">
                  <c:v>21</c:v>
                </c:pt>
                <c:pt idx="3538">
                  <c:v>20</c:v>
                </c:pt>
                <c:pt idx="3539">
                  <c:v>21</c:v>
                </c:pt>
                <c:pt idx="3540">
                  <c:v>20</c:v>
                </c:pt>
                <c:pt idx="3541">
                  <c:v>19</c:v>
                </c:pt>
                <c:pt idx="3542">
                  <c:v>18</c:v>
                </c:pt>
                <c:pt idx="3543">
                  <c:v>17</c:v>
                </c:pt>
                <c:pt idx="3544">
                  <c:v>18</c:v>
                </c:pt>
                <c:pt idx="3545">
                  <c:v>17</c:v>
                </c:pt>
                <c:pt idx="3546">
                  <c:v>18</c:v>
                </c:pt>
                <c:pt idx="3547">
                  <c:v>19</c:v>
                </c:pt>
                <c:pt idx="3548">
                  <c:v>20</c:v>
                </c:pt>
                <c:pt idx="3549">
                  <c:v>19</c:v>
                </c:pt>
                <c:pt idx="3550">
                  <c:v>20</c:v>
                </c:pt>
                <c:pt idx="3551">
                  <c:v>19</c:v>
                </c:pt>
                <c:pt idx="3552">
                  <c:v>20</c:v>
                </c:pt>
                <c:pt idx="3553">
                  <c:v>19</c:v>
                </c:pt>
                <c:pt idx="3554">
                  <c:v>20</c:v>
                </c:pt>
                <c:pt idx="3555">
                  <c:v>19</c:v>
                </c:pt>
                <c:pt idx="3556">
                  <c:v>20</c:v>
                </c:pt>
                <c:pt idx="3557">
                  <c:v>21</c:v>
                </c:pt>
                <c:pt idx="3558">
                  <c:v>22</c:v>
                </c:pt>
                <c:pt idx="3559">
                  <c:v>23</c:v>
                </c:pt>
                <c:pt idx="3560">
                  <c:v>24</c:v>
                </c:pt>
                <c:pt idx="3561">
                  <c:v>25</c:v>
                </c:pt>
                <c:pt idx="3562">
                  <c:v>26</c:v>
                </c:pt>
                <c:pt idx="3563">
                  <c:v>25</c:v>
                </c:pt>
                <c:pt idx="3564">
                  <c:v>24</c:v>
                </c:pt>
                <c:pt idx="3565">
                  <c:v>25</c:v>
                </c:pt>
                <c:pt idx="3566">
                  <c:v>24</c:v>
                </c:pt>
                <c:pt idx="3567">
                  <c:v>23</c:v>
                </c:pt>
                <c:pt idx="3568">
                  <c:v>24</c:v>
                </c:pt>
                <c:pt idx="3569">
                  <c:v>25</c:v>
                </c:pt>
                <c:pt idx="3570">
                  <c:v>26</c:v>
                </c:pt>
                <c:pt idx="3571">
                  <c:v>25</c:v>
                </c:pt>
                <c:pt idx="3572">
                  <c:v>24</c:v>
                </c:pt>
                <c:pt idx="3573">
                  <c:v>25</c:v>
                </c:pt>
                <c:pt idx="3574">
                  <c:v>24</c:v>
                </c:pt>
                <c:pt idx="3575">
                  <c:v>25</c:v>
                </c:pt>
                <c:pt idx="3576">
                  <c:v>26</c:v>
                </c:pt>
                <c:pt idx="3577">
                  <c:v>25</c:v>
                </c:pt>
                <c:pt idx="3578">
                  <c:v>24</c:v>
                </c:pt>
                <c:pt idx="3579">
                  <c:v>25</c:v>
                </c:pt>
                <c:pt idx="3580">
                  <c:v>24</c:v>
                </c:pt>
                <c:pt idx="3581">
                  <c:v>23</c:v>
                </c:pt>
                <c:pt idx="3582">
                  <c:v>22</c:v>
                </c:pt>
                <c:pt idx="3583">
                  <c:v>23</c:v>
                </c:pt>
                <c:pt idx="3584">
                  <c:v>24</c:v>
                </c:pt>
                <c:pt idx="3585">
                  <c:v>23</c:v>
                </c:pt>
                <c:pt idx="3586">
                  <c:v>24</c:v>
                </c:pt>
                <c:pt idx="3587">
                  <c:v>23</c:v>
                </c:pt>
                <c:pt idx="3588">
                  <c:v>22</c:v>
                </c:pt>
                <c:pt idx="3589">
                  <c:v>21</c:v>
                </c:pt>
                <c:pt idx="3590">
                  <c:v>22</c:v>
                </c:pt>
                <c:pt idx="3591">
                  <c:v>23</c:v>
                </c:pt>
                <c:pt idx="3592">
                  <c:v>22</c:v>
                </c:pt>
                <c:pt idx="3593">
                  <c:v>21</c:v>
                </c:pt>
                <c:pt idx="3594">
                  <c:v>20</c:v>
                </c:pt>
                <c:pt idx="3595">
                  <c:v>21</c:v>
                </c:pt>
                <c:pt idx="3596">
                  <c:v>20</c:v>
                </c:pt>
                <c:pt idx="3597">
                  <c:v>21</c:v>
                </c:pt>
                <c:pt idx="3598">
                  <c:v>20</c:v>
                </c:pt>
                <c:pt idx="3599">
                  <c:v>19</c:v>
                </c:pt>
                <c:pt idx="3600">
                  <c:v>18</c:v>
                </c:pt>
                <c:pt idx="3601">
                  <c:v>19</c:v>
                </c:pt>
                <c:pt idx="3602">
                  <c:v>20</c:v>
                </c:pt>
                <c:pt idx="3603">
                  <c:v>19</c:v>
                </c:pt>
                <c:pt idx="3604">
                  <c:v>18</c:v>
                </c:pt>
                <c:pt idx="3605">
                  <c:v>17</c:v>
                </c:pt>
                <c:pt idx="3606">
                  <c:v>18</c:v>
                </c:pt>
                <c:pt idx="3607">
                  <c:v>19</c:v>
                </c:pt>
                <c:pt idx="3608">
                  <c:v>20</c:v>
                </c:pt>
                <c:pt idx="3609">
                  <c:v>19</c:v>
                </c:pt>
                <c:pt idx="3610">
                  <c:v>18</c:v>
                </c:pt>
                <c:pt idx="3611">
                  <c:v>19</c:v>
                </c:pt>
                <c:pt idx="3612">
                  <c:v>18</c:v>
                </c:pt>
                <c:pt idx="3613">
                  <c:v>19</c:v>
                </c:pt>
                <c:pt idx="3614">
                  <c:v>18</c:v>
                </c:pt>
                <c:pt idx="3615">
                  <c:v>19</c:v>
                </c:pt>
                <c:pt idx="3616">
                  <c:v>18</c:v>
                </c:pt>
                <c:pt idx="3617">
                  <c:v>17</c:v>
                </c:pt>
                <c:pt idx="3618">
                  <c:v>18</c:v>
                </c:pt>
                <c:pt idx="3619">
                  <c:v>17</c:v>
                </c:pt>
                <c:pt idx="3620">
                  <c:v>16</c:v>
                </c:pt>
                <c:pt idx="3621">
                  <c:v>17</c:v>
                </c:pt>
                <c:pt idx="3622">
                  <c:v>18</c:v>
                </c:pt>
                <c:pt idx="3623">
                  <c:v>17</c:v>
                </c:pt>
                <c:pt idx="3624">
                  <c:v>18</c:v>
                </c:pt>
                <c:pt idx="3625">
                  <c:v>17</c:v>
                </c:pt>
                <c:pt idx="3626">
                  <c:v>18</c:v>
                </c:pt>
                <c:pt idx="3627">
                  <c:v>19</c:v>
                </c:pt>
                <c:pt idx="3628">
                  <c:v>18</c:v>
                </c:pt>
                <c:pt idx="3629">
                  <c:v>17</c:v>
                </c:pt>
                <c:pt idx="3630">
                  <c:v>18</c:v>
                </c:pt>
                <c:pt idx="3631">
                  <c:v>19</c:v>
                </c:pt>
                <c:pt idx="3632">
                  <c:v>20</c:v>
                </c:pt>
                <c:pt idx="3633">
                  <c:v>19</c:v>
                </c:pt>
                <c:pt idx="3634">
                  <c:v>18</c:v>
                </c:pt>
                <c:pt idx="3635">
                  <c:v>17</c:v>
                </c:pt>
                <c:pt idx="3636">
                  <c:v>18</c:v>
                </c:pt>
                <c:pt idx="3637">
                  <c:v>17</c:v>
                </c:pt>
                <c:pt idx="3638">
                  <c:v>18</c:v>
                </c:pt>
                <c:pt idx="3639">
                  <c:v>19</c:v>
                </c:pt>
                <c:pt idx="3640">
                  <c:v>18</c:v>
                </c:pt>
                <c:pt idx="3641">
                  <c:v>19</c:v>
                </c:pt>
                <c:pt idx="3642">
                  <c:v>18</c:v>
                </c:pt>
                <c:pt idx="3643">
                  <c:v>17</c:v>
                </c:pt>
                <c:pt idx="3644">
                  <c:v>18</c:v>
                </c:pt>
                <c:pt idx="3645">
                  <c:v>19</c:v>
                </c:pt>
                <c:pt idx="3646">
                  <c:v>18</c:v>
                </c:pt>
                <c:pt idx="3647">
                  <c:v>17</c:v>
                </c:pt>
                <c:pt idx="3648">
                  <c:v>18</c:v>
                </c:pt>
                <c:pt idx="3649">
                  <c:v>17</c:v>
                </c:pt>
                <c:pt idx="3650">
                  <c:v>18</c:v>
                </c:pt>
                <c:pt idx="3651">
                  <c:v>19</c:v>
                </c:pt>
                <c:pt idx="3652">
                  <c:v>20</c:v>
                </c:pt>
                <c:pt idx="3653">
                  <c:v>21</c:v>
                </c:pt>
                <c:pt idx="3654">
                  <c:v>20</c:v>
                </c:pt>
                <c:pt idx="3655">
                  <c:v>19</c:v>
                </c:pt>
                <c:pt idx="3656">
                  <c:v>20</c:v>
                </c:pt>
                <c:pt idx="3657">
                  <c:v>19</c:v>
                </c:pt>
                <c:pt idx="3658">
                  <c:v>20</c:v>
                </c:pt>
                <c:pt idx="3659">
                  <c:v>19</c:v>
                </c:pt>
                <c:pt idx="3660">
                  <c:v>20</c:v>
                </c:pt>
                <c:pt idx="3661">
                  <c:v>19</c:v>
                </c:pt>
                <c:pt idx="3662">
                  <c:v>20</c:v>
                </c:pt>
                <c:pt idx="3663">
                  <c:v>19</c:v>
                </c:pt>
                <c:pt idx="3664">
                  <c:v>18</c:v>
                </c:pt>
                <c:pt idx="3665">
                  <c:v>19</c:v>
                </c:pt>
                <c:pt idx="3666">
                  <c:v>18</c:v>
                </c:pt>
                <c:pt idx="3667">
                  <c:v>19</c:v>
                </c:pt>
                <c:pt idx="3668">
                  <c:v>20</c:v>
                </c:pt>
                <c:pt idx="3669">
                  <c:v>19</c:v>
                </c:pt>
                <c:pt idx="3670">
                  <c:v>20</c:v>
                </c:pt>
                <c:pt idx="3671">
                  <c:v>19</c:v>
                </c:pt>
                <c:pt idx="3672">
                  <c:v>20</c:v>
                </c:pt>
                <c:pt idx="3673">
                  <c:v>19</c:v>
                </c:pt>
                <c:pt idx="3674">
                  <c:v>18</c:v>
                </c:pt>
                <c:pt idx="3675">
                  <c:v>19</c:v>
                </c:pt>
                <c:pt idx="3676">
                  <c:v>18</c:v>
                </c:pt>
                <c:pt idx="3677">
                  <c:v>17</c:v>
                </c:pt>
                <c:pt idx="3678">
                  <c:v>18</c:v>
                </c:pt>
                <c:pt idx="3679">
                  <c:v>17</c:v>
                </c:pt>
                <c:pt idx="3680">
                  <c:v>16</c:v>
                </c:pt>
                <c:pt idx="3681">
                  <c:v>17</c:v>
                </c:pt>
                <c:pt idx="3682">
                  <c:v>18</c:v>
                </c:pt>
                <c:pt idx="3683">
                  <c:v>19</c:v>
                </c:pt>
                <c:pt idx="3684">
                  <c:v>20</c:v>
                </c:pt>
                <c:pt idx="3685">
                  <c:v>19</c:v>
                </c:pt>
                <c:pt idx="3686">
                  <c:v>20</c:v>
                </c:pt>
                <c:pt idx="3687">
                  <c:v>19</c:v>
                </c:pt>
                <c:pt idx="3688">
                  <c:v>20</c:v>
                </c:pt>
                <c:pt idx="3689">
                  <c:v>19</c:v>
                </c:pt>
                <c:pt idx="3690">
                  <c:v>20</c:v>
                </c:pt>
                <c:pt idx="3691">
                  <c:v>19</c:v>
                </c:pt>
                <c:pt idx="3692">
                  <c:v>20</c:v>
                </c:pt>
                <c:pt idx="3693">
                  <c:v>19</c:v>
                </c:pt>
                <c:pt idx="3694">
                  <c:v>20</c:v>
                </c:pt>
                <c:pt idx="3695">
                  <c:v>21</c:v>
                </c:pt>
                <c:pt idx="3696">
                  <c:v>22</c:v>
                </c:pt>
                <c:pt idx="3697">
                  <c:v>21</c:v>
                </c:pt>
                <c:pt idx="3698">
                  <c:v>22</c:v>
                </c:pt>
                <c:pt idx="3699">
                  <c:v>21</c:v>
                </c:pt>
                <c:pt idx="3700">
                  <c:v>22</c:v>
                </c:pt>
                <c:pt idx="3701">
                  <c:v>23</c:v>
                </c:pt>
                <c:pt idx="3702">
                  <c:v>22</c:v>
                </c:pt>
                <c:pt idx="3703">
                  <c:v>23</c:v>
                </c:pt>
                <c:pt idx="3704">
                  <c:v>24</c:v>
                </c:pt>
                <c:pt idx="3705">
                  <c:v>23</c:v>
                </c:pt>
                <c:pt idx="3706">
                  <c:v>24</c:v>
                </c:pt>
                <c:pt idx="3707">
                  <c:v>23</c:v>
                </c:pt>
                <c:pt idx="3708">
                  <c:v>22</c:v>
                </c:pt>
                <c:pt idx="3709">
                  <c:v>23</c:v>
                </c:pt>
                <c:pt idx="3710">
                  <c:v>24</c:v>
                </c:pt>
                <c:pt idx="3711">
                  <c:v>23</c:v>
                </c:pt>
                <c:pt idx="3712">
                  <c:v>24</c:v>
                </c:pt>
                <c:pt idx="3713">
                  <c:v>25</c:v>
                </c:pt>
                <c:pt idx="3714">
                  <c:v>24</c:v>
                </c:pt>
                <c:pt idx="3715">
                  <c:v>25</c:v>
                </c:pt>
                <c:pt idx="3716">
                  <c:v>26</c:v>
                </c:pt>
                <c:pt idx="3717">
                  <c:v>25</c:v>
                </c:pt>
                <c:pt idx="3718">
                  <c:v>26</c:v>
                </c:pt>
                <c:pt idx="3719">
                  <c:v>27</c:v>
                </c:pt>
                <c:pt idx="3720">
                  <c:v>26</c:v>
                </c:pt>
                <c:pt idx="3721">
                  <c:v>27</c:v>
                </c:pt>
                <c:pt idx="3722">
                  <c:v>26</c:v>
                </c:pt>
                <c:pt idx="3723">
                  <c:v>27</c:v>
                </c:pt>
                <c:pt idx="3724">
                  <c:v>26</c:v>
                </c:pt>
                <c:pt idx="3725">
                  <c:v>25</c:v>
                </c:pt>
                <c:pt idx="3726">
                  <c:v>26</c:v>
                </c:pt>
                <c:pt idx="3727">
                  <c:v>27</c:v>
                </c:pt>
                <c:pt idx="3728">
                  <c:v>26</c:v>
                </c:pt>
                <c:pt idx="3729">
                  <c:v>25</c:v>
                </c:pt>
                <c:pt idx="3730">
                  <c:v>26</c:v>
                </c:pt>
                <c:pt idx="3731">
                  <c:v>25</c:v>
                </c:pt>
                <c:pt idx="3732">
                  <c:v>26</c:v>
                </c:pt>
                <c:pt idx="3733">
                  <c:v>27</c:v>
                </c:pt>
                <c:pt idx="3734">
                  <c:v>28</c:v>
                </c:pt>
                <c:pt idx="3735">
                  <c:v>27</c:v>
                </c:pt>
                <c:pt idx="3736">
                  <c:v>28</c:v>
                </c:pt>
                <c:pt idx="3737">
                  <c:v>27</c:v>
                </c:pt>
                <c:pt idx="3738">
                  <c:v>26</c:v>
                </c:pt>
                <c:pt idx="3739">
                  <c:v>27</c:v>
                </c:pt>
                <c:pt idx="3740">
                  <c:v>26</c:v>
                </c:pt>
                <c:pt idx="3741">
                  <c:v>27</c:v>
                </c:pt>
                <c:pt idx="3742">
                  <c:v>28</c:v>
                </c:pt>
                <c:pt idx="3743">
                  <c:v>29</c:v>
                </c:pt>
                <c:pt idx="3744">
                  <c:v>28</c:v>
                </c:pt>
                <c:pt idx="3745">
                  <c:v>27</c:v>
                </c:pt>
                <c:pt idx="3746">
                  <c:v>26</c:v>
                </c:pt>
                <c:pt idx="3747">
                  <c:v>25</c:v>
                </c:pt>
                <c:pt idx="3748">
                  <c:v>24</c:v>
                </c:pt>
                <c:pt idx="3749">
                  <c:v>25</c:v>
                </c:pt>
                <c:pt idx="3750">
                  <c:v>26</c:v>
                </c:pt>
                <c:pt idx="3751">
                  <c:v>25</c:v>
                </c:pt>
                <c:pt idx="3752">
                  <c:v>24</c:v>
                </c:pt>
                <c:pt idx="3753">
                  <c:v>25</c:v>
                </c:pt>
                <c:pt idx="3754">
                  <c:v>26</c:v>
                </c:pt>
                <c:pt idx="3755">
                  <c:v>25</c:v>
                </c:pt>
                <c:pt idx="3756">
                  <c:v>26</c:v>
                </c:pt>
                <c:pt idx="3757">
                  <c:v>27</c:v>
                </c:pt>
                <c:pt idx="3758">
                  <c:v>26</c:v>
                </c:pt>
                <c:pt idx="3759">
                  <c:v>27</c:v>
                </c:pt>
                <c:pt idx="3760">
                  <c:v>28</c:v>
                </c:pt>
                <c:pt idx="3761">
                  <c:v>27</c:v>
                </c:pt>
                <c:pt idx="3762">
                  <c:v>28</c:v>
                </c:pt>
                <c:pt idx="3763">
                  <c:v>29</c:v>
                </c:pt>
                <c:pt idx="3764">
                  <c:v>30</c:v>
                </c:pt>
                <c:pt idx="3765">
                  <c:v>29</c:v>
                </c:pt>
                <c:pt idx="3766">
                  <c:v>30</c:v>
                </c:pt>
                <c:pt idx="3767">
                  <c:v>29</c:v>
                </c:pt>
                <c:pt idx="3768">
                  <c:v>28</c:v>
                </c:pt>
                <c:pt idx="3769">
                  <c:v>27</c:v>
                </c:pt>
                <c:pt idx="3770">
                  <c:v>28</c:v>
                </c:pt>
                <c:pt idx="3771">
                  <c:v>29</c:v>
                </c:pt>
                <c:pt idx="3772">
                  <c:v>30</c:v>
                </c:pt>
                <c:pt idx="3773">
                  <c:v>29</c:v>
                </c:pt>
                <c:pt idx="3774">
                  <c:v>30</c:v>
                </c:pt>
                <c:pt idx="3775">
                  <c:v>29</c:v>
                </c:pt>
                <c:pt idx="3776">
                  <c:v>28</c:v>
                </c:pt>
                <c:pt idx="3777">
                  <c:v>29</c:v>
                </c:pt>
                <c:pt idx="3778">
                  <c:v>30</c:v>
                </c:pt>
                <c:pt idx="3779">
                  <c:v>29</c:v>
                </c:pt>
                <c:pt idx="3780">
                  <c:v>28</c:v>
                </c:pt>
                <c:pt idx="3781">
                  <c:v>29</c:v>
                </c:pt>
                <c:pt idx="3782">
                  <c:v>30</c:v>
                </c:pt>
                <c:pt idx="3783">
                  <c:v>29</c:v>
                </c:pt>
                <c:pt idx="3784">
                  <c:v>28</c:v>
                </c:pt>
                <c:pt idx="3785">
                  <c:v>29</c:v>
                </c:pt>
                <c:pt idx="3786">
                  <c:v>28</c:v>
                </c:pt>
                <c:pt idx="3787">
                  <c:v>27</c:v>
                </c:pt>
                <c:pt idx="3788">
                  <c:v>28</c:v>
                </c:pt>
                <c:pt idx="3789">
                  <c:v>27</c:v>
                </c:pt>
                <c:pt idx="3790">
                  <c:v>26</c:v>
                </c:pt>
                <c:pt idx="3791">
                  <c:v>27</c:v>
                </c:pt>
                <c:pt idx="3792">
                  <c:v>26</c:v>
                </c:pt>
                <c:pt idx="3793">
                  <c:v>27</c:v>
                </c:pt>
                <c:pt idx="3794">
                  <c:v>26</c:v>
                </c:pt>
                <c:pt idx="3795">
                  <c:v>25</c:v>
                </c:pt>
                <c:pt idx="3796">
                  <c:v>26</c:v>
                </c:pt>
                <c:pt idx="3797">
                  <c:v>27</c:v>
                </c:pt>
                <c:pt idx="3798">
                  <c:v>26</c:v>
                </c:pt>
                <c:pt idx="3799">
                  <c:v>27</c:v>
                </c:pt>
                <c:pt idx="3800">
                  <c:v>28</c:v>
                </c:pt>
                <c:pt idx="3801">
                  <c:v>27</c:v>
                </c:pt>
                <c:pt idx="3802">
                  <c:v>26</c:v>
                </c:pt>
                <c:pt idx="3803">
                  <c:v>27</c:v>
                </c:pt>
                <c:pt idx="3804">
                  <c:v>26</c:v>
                </c:pt>
                <c:pt idx="3805">
                  <c:v>27</c:v>
                </c:pt>
                <c:pt idx="3806">
                  <c:v>26</c:v>
                </c:pt>
                <c:pt idx="3807">
                  <c:v>27</c:v>
                </c:pt>
                <c:pt idx="3808">
                  <c:v>28</c:v>
                </c:pt>
                <c:pt idx="3809">
                  <c:v>29</c:v>
                </c:pt>
                <c:pt idx="3810">
                  <c:v>28</c:v>
                </c:pt>
                <c:pt idx="3811">
                  <c:v>29</c:v>
                </c:pt>
                <c:pt idx="3812">
                  <c:v>28</c:v>
                </c:pt>
                <c:pt idx="3813">
                  <c:v>29</c:v>
                </c:pt>
                <c:pt idx="3814">
                  <c:v>30</c:v>
                </c:pt>
                <c:pt idx="3815">
                  <c:v>31</c:v>
                </c:pt>
                <c:pt idx="3816">
                  <c:v>30</c:v>
                </c:pt>
                <c:pt idx="3817">
                  <c:v>31</c:v>
                </c:pt>
                <c:pt idx="3818">
                  <c:v>32</c:v>
                </c:pt>
                <c:pt idx="3819">
                  <c:v>31</c:v>
                </c:pt>
                <c:pt idx="3820">
                  <c:v>30</c:v>
                </c:pt>
                <c:pt idx="3821">
                  <c:v>31</c:v>
                </c:pt>
                <c:pt idx="3822">
                  <c:v>30</c:v>
                </c:pt>
                <c:pt idx="3823">
                  <c:v>31</c:v>
                </c:pt>
                <c:pt idx="3824">
                  <c:v>32</c:v>
                </c:pt>
                <c:pt idx="3825">
                  <c:v>33</c:v>
                </c:pt>
                <c:pt idx="3826">
                  <c:v>32</c:v>
                </c:pt>
                <c:pt idx="3827">
                  <c:v>31</c:v>
                </c:pt>
                <c:pt idx="3828">
                  <c:v>30</c:v>
                </c:pt>
                <c:pt idx="3829">
                  <c:v>29</c:v>
                </c:pt>
                <c:pt idx="3830">
                  <c:v>30</c:v>
                </c:pt>
                <c:pt idx="3831">
                  <c:v>29</c:v>
                </c:pt>
                <c:pt idx="3832">
                  <c:v>30</c:v>
                </c:pt>
                <c:pt idx="3833">
                  <c:v>29</c:v>
                </c:pt>
                <c:pt idx="3834">
                  <c:v>30</c:v>
                </c:pt>
                <c:pt idx="3835">
                  <c:v>29</c:v>
                </c:pt>
                <c:pt idx="3836">
                  <c:v>30</c:v>
                </c:pt>
                <c:pt idx="3837">
                  <c:v>29</c:v>
                </c:pt>
                <c:pt idx="3838">
                  <c:v>30</c:v>
                </c:pt>
                <c:pt idx="3839">
                  <c:v>29</c:v>
                </c:pt>
                <c:pt idx="3840">
                  <c:v>30</c:v>
                </c:pt>
                <c:pt idx="3841">
                  <c:v>31</c:v>
                </c:pt>
                <c:pt idx="3842">
                  <c:v>30</c:v>
                </c:pt>
                <c:pt idx="3843">
                  <c:v>29</c:v>
                </c:pt>
                <c:pt idx="3844">
                  <c:v>28</c:v>
                </c:pt>
                <c:pt idx="3845">
                  <c:v>27</c:v>
                </c:pt>
                <c:pt idx="3846">
                  <c:v>28</c:v>
                </c:pt>
                <c:pt idx="3847">
                  <c:v>29</c:v>
                </c:pt>
                <c:pt idx="3848">
                  <c:v>28</c:v>
                </c:pt>
                <c:pt idx="3849">
                  <c:v>27</c:v>
                </c:pt>
                <c:pt idx="3850">
                  <c:v>26</c:v>
                </c:pt>
                <c:pt idx="3851">
                  <c:v>27</c:v>
                </c:pt>
                <c:pt idx="3852">
                  <c:v>28</c:v>
                </c:pt>
                <c:pt idx="3853">
                  <c:v>27</c:v>
                </c:pt>
                <c:pt idx="3854">
                  <c:v>28</c:v>
                </c:pt>
                <c:pt idx="3855">
                  <c:v>27</c:v>
                </c:pt>
                <c:pt idx="3856">
                  <c:v>28</c:v>
                </c:pt>
                <c:pt idx="3857">
                  <c:v>27</c:v>
                </c:pt>
                <c:pt idx="3858">
                  <c:v>26</c:v>
                </c:pt>
                <c:pt idx="3859">
                  <c:v>27</c:v>
                </c:pt>
                <c:pt idx="3860">
                  <c:v>26</c:v>
                </c:pt>
                <c:pt idx="3861">
                  <c:v>25</c:v>
                </c:pt>
                <c:pt idx="3862">
                  <c:v>26</c:v>
                </c:pt>
                <c:pt idx="3863">
                  <c:v>25</c:v>
                </c:pt>
                <c:pt idx="3864">
                  <c:v>26</c:v>
                </c:pt>
                <c:pt idx="3865">
                  <c:v>25</c:v>
                </c:pt>
                <c:pt idx="3866">
                  <c:v>24</c:v>
                </c:pt>
                <c:pt idx="3867">
                  <c:v>25</c:v>
                </c:pt>
                <c:pt idx="3868">
                  <c:v>24</c:v>
                </c:pt>
                <c:pt idx="3869">
                  <c:v>23</c:v>
                </c:pt>
                <c:pt idx="3870">
                  <c:v>24</c:v>
                </c:pt>
                <c:pt idx="3871">
                  <c:v>25</c:v>
                </c:pt>
                <c:pt idx="3872">
                  <c:v>24</c:v>
                </c:pt>
                <c:pt idx="3873">
                  <c:v>23</c:v>
                </c:pt>
                <c:pt idx="3874">
                  <c:v>24</c:v>
                </c:pt>
                <c:pt idx="3875">
                  <c:v>25</c:v>
                </c:pt>
                <c:pt idx="3876">
                  <c:v>26</c:v>
                </c:pt>
                <c:pt idx="3877">
                  <c:v>27</c:v>
                </c:pt>
                <c:pt idx="3878">
                  <c:v>28</c:v>
                </c:pt>
                <c:pt idx="3879">
                  <c:v>29</c:v>
                </c:pt>
                <c:pt idx="3880">
                  <c:v>30</c:v>
                </c:pt>
                <c:pt idx="3881">
                  <c:v>31</c:v>
                </c:pt>
                <c:pt idx="3882">
                  <c:v>30</c:v>
                </c:pt>
                <c:pt idx="3883">
                  <c:v>29</c:v>
                </c:pt>
                <c:pt idx="3884">
                  <c:v>30</c:v>
                </c:pt>
                <c:pt idx="3885">
                  <c:v>29</c:v>
                </c:pt>
                <c:pt idx="3886">
                  <c:v>30</c:v>
                </c:pt>
                <c:pt idx="3887">
                  <c:v>29</c:v>
                </c:pt>
                <c:pt idx="3888">
                  <c:v>30</c:v>
                </c:pt>
                <c:pt idx="3889">
                  <c:v>31</c:v>
                </c:pt>
                <c:pt idx="3890">
                  <c:v>30</c:v>
                </c:pt>
                <c:pt idx="3891">
                  <c:v>29</c:v>
                </c:pt>
                <c:pt idx="3892">
                  <c:v>28</c:v>
                </c:pt>
                <c:pt idx="3893">
                  <c:v>27</c:v>
                </c:pt>
                <c:pt idx="3894">
                  <c:v>28</c:v>
                </c:pt>
                <c:pt idx="3895">
                  <c:v>27</c:v>
                </c:pt>
                <c:pt idx="3896">
                  <c:v>26</c:v>
                </c:pt>
                <c:pt idx="3897">
                  <c:v>27</c:v>
                </c:pt>
                <c:pt idx="3898">
                  <c:v>28</c:v>
                </c:pt>
                <c:pt idx="3899">
                  <c:v>27</c:v>
                </c:pt>
                <c:pt idx="3900">
                  <c:v>28</c:v>
                </c:pt>
                <c:pt idx="3901">
                  <c:v>29</c:v>
                </c:pt>
                <c:pt idx="3902">
                  <c:v>28</c:v>
                </c:pt>
                <c:pt idx="3903">
                  <c:v>27</c:v>
                </c:pt>
                <c:pt idx="3904">
                  <c:v>26</c:v>
                </c:pt>
                <c:pt idx="3905">
                  <c:v>25</c:v>
                </c:pt>
                <c:pt idx="3906">
                  <c:v>26</c:v>
                </c:pt>
                <c:pt idx="3907">
                  <c:v>25</c:v>
                </c:pt>
                <c:pt idx="3908">
                  <c:v>26</c:v>
                </c:pt>
                <c:pt idx="3909">
                  <c:v>25</c:v>
                </c:pt>
                <c:pt idx="3910">
                  <c:v>26</c:v>
                </c:pt>
                <c:pt idx="3911">
                  <c:v>27</c:v>
                </c:pt>
                <c:pt idx="3912">
                  <c:v>26</c:v>
                </c:pt>
                <c:pt idx="3913">
                  <c:v>25</c:v>
                </c:pt>
                <c:pt idx="3914">
                  <c:v>26</c:v>
                </c:pt>
                <c:pt idx="3915">
                  <c:v>27</c:v>
                </c:pt>
                <c:pt idx="3916">
                  <c:v>26</c:v>
                </c:pt>
                <c:pt idx="3917">
                  <c:v>27</c:v>
                </c:pt>
                <c:pt idx="3918">
                  <c:v>28</c:v>
                </c:pt>
                <c:pt idx="3919">
                  <c:v>29</c:v>
                </c:pt>
                <c:pt idx="3920">
                  <c:v>28</c:v>
                </c:pt>
                <c:pt idx="3921">
                  <c:v>29</c:v>
                </c:pt>
                <c:pt idx="3922">
                  <c:v>28</c:v>
                </c:pt>
                <c:pt idx="3923">
                  <c:v>29</c:v>
                </c:pt>
                <c:pt idx="3924">
                  <c:v>28</c:v>
                </c:pt>
                <c:pt idx="3925">
                  <c:v>29</c:v>
                </c:pt>
                <c:pt idx="3926">
                  <c:v>28</c:v>
                </c:pt>
                <c:pt idx="3927">
                  <c:v>29</c:v>
                </c:pt>
                <c:pt idx="3928">
                  <c:v>28</c:v>
                </c:pt>
                <c:pt idx="3929">
                  <c:v>27</c:v>
                </c:pt>
                <c:pt idx="3930">
                  <c:v>26</c:v>
                </c:pt>
                <c:pt idx="3931">
                  <c:v>27</c:v>
                </c:pt>
                <c:pt idx="3932">
                  <c:v>26</c:v>
                </c:pt>
                <c:pt idx="3933">
                  <c:v>25</c:v>
                </c:pt>
                <c:pt idx="3934">
                  <c:v>26</c:v>
                </c:pt>
                <c:pt idx="3935">
                  <c:v>27</c:v>
                </c:pt>
                <c:pt idx="3936">
                  <c:v>28</c:v>
                </c:pt>
                <c:pt idx="3937">
                  <c:v>29</c:v>
                </c:pt>
                <c:pt idx="3938">
                  <c:v>28</c:v>
                </c:pt>
                <c:pt idx="3939">
                  <c:v>27</c:v>
                </c:pt>
                <c:pt idx="3940">
                  <c:v>28</c:v>
                </c:pt>
                <c:pt idx="3941">
                  <c:v>27</c:v>
                </c:pt>
                <c:pt idx="3942">
                  <c:v>26</c:v>
                </c:pt>
                <c:pt idx="3943">
                  <c:v>27</c:v>
                </c:pt>
                <c:pt idx="3944">
                  <c:v>28</c:v>
                </c:pt>
                <c:pt idx="3945">
                  <c:v>27</c:v>
                </c:pt>
                <c:pt idx="3946">
                  <c:v>26</c:v>
                </c:pt>
                <c:pt idx="3947">
                  <c:v>25</c:v>
                </c:pt>
                <c:pt idx="3948">
                  <c:v>26</c:v>
                </c:pt>
                <c:pt idx="3949">
                  <c:v>25</c:v>
                </c:pt>
                <c:pt idx="3950">
                  <c:v>24</c:v>
                </c:pt>
                <c:pt idx="3951">
                  <c:v>23</c:v>
                </c:pt>
                <c:pt idx="3952">
                  <c:v>22</c:v>
                </c:pt>
                <c:pt idx="3953">
                  <c:v>23</c:v>
                </c:pt>
                <c:pt idx="3954">
                  <c:v>22</c:v>
                </c:pt>
                <c:pt idx="3955">
                  <c:v>21</c:v>
                </c:pt>
                <c:pt idx="3956">
                  <c:v>22</c:v>
                </c:pt>
                <c:pt idx="3957">
                  <c:v>21</c:v>
                </c:pt>
                <c:pt idx="3958">
                  <c:v>22</c:v>
                </c:pt>
                <c:pt idx="3959">
                  <c:v>21</c:v>
                </c:pt>
                <c:pt idx="3960">
                  <c:v>20</c:v>
                </c:pt>
                <c:pt idx="3961">
                  <c:v>21</c:v>
                </c:pt>
                <c:pt idx="3962">
                  <c:v>20</c:v>
                </c:pt>
                <c:pt idx="3963">
                  <c:v>21</c:v>
                </c:pt>
                <c:pt idx="3964">
                  <c:v>22</c:v>
                </c:pt>
                <c:pt idx="3965">
                  <c:v>23</c:v>
                </c:pt>
                <c:pt idx="3966">
                  <c:v>22</c:v>
                </c:pt>
                <c:pt idx="3967">
                  <c:v>21</c:v>
                </c:pt>
                <c:pt idx="3968">
                  <c:v>20</c:v>
                </c:pt>
                <c:pt idx="3969">
                  <c:v>21</c:v>
                </c:pt>
                <c:pt idx="3970">
                  <c:v>22</c:v>
                </c:pt>
                <c:pt idx="3971">
                  <c:v>21</c:v>
                </c:pt>
                <c:pt idx="3972">
                  <c:v>20</c:v>
                </c:pt>
                <c:pt idx="3973">
                  <c:v>19</c:v>
                </c:pt>
                <c:pt idx="3974">
                  <c:v>20</c:v>
                </c:pt>
                <c:pt idx="3975">
                  <c:v>19</c:v>
                </c:pt>
                <c:pt idx="3976">
                  <c:v>18</c:v>
                </c:pt>
                <c:pt idx="3977">
                  <c:v>19</c:v>
                </c:pt>
                <c:pt idx="3978">
                  <c:v>20</c:v>
                </c:pt>
                <c:pt idx="3979">
                  <c:v>19</c:v>
                </c:pt>
                <c:pt idx="3980">
                  <c:v>20</c:v>
                </c:pt>
                <c:pt idx="3981">
                  <c:v>19</c:v>
                </c:pt>
                <c:pt idx="3982">
                  <c:v>20</c:v>
                </c:pt>
                <c:pt idx="3983">
                  <c:v>21</c:v>
                </c:pt>
                <c:pt idx="3984">
                  <c:v>22</c:v>
                </c:pt>
                <c:pt idx="3985">
                  <c:v>21</c:v>
                </c:pt>
                <c:pt idx="3986">
                  <c:v>22</c:v>
                </c:pt>
                <c:pt idx="3987">
                  <c:v>21</c:v>
                </c:pt>
                <c:pt idx="3988">
                  <c:v>20</c:v>
                </c:pt>
                <c:pt idx="3989">
                  <c:v>21</c:v>
                </c:pt>
                <c:pt idx="3990">
                  <c:v>22</c:v>
                </c:pt>
                <c:pt idx="3991">
                  <c:v>21</c:v>
                </c:pt>
                <c:pt idx="3992">
                  <c:v>22</c:v>
                </c:pt>
                <c:pt idx="3993">
                  <c:v>21</c:v>
                </c:pt>
                <c:pt idx="3994">
                  <c:v>22</c:v>
                </c:pt>
                <c:pt idx="3995">
                  <c:v>21</c:v>
                </c:pt>
                <c:pt idx="3996">
                  <c:v>22</c:v>
                </c:pt>
                <c:pt idx="3997">
                  <c:v>23</c:v>
                </c:pt>
                <c:pt idx="3998">
                  <c:v>24</c:v>
                </c:pt>
                <c:pt idx="3999">
                  <c:v>23</c:v>
                </c:pt>
                <c:pt idx="4000">
                  <c:v>24</c:v>
                </c:pt>
                <c:pt idx="4001">
                  <c:v>25</c:v>
                </c:pt>
                <c:pt idx="4002">
                  <c:v>24</c:v>
                </c:pt>
                <c:pt idx="4003">
                  <c:v>23</c:v>
                </c:pt>
                <c:pt idx="4004">
                  <c:v>24</c:v>
                </c:pt>
                <c:pt idx="4005">
                  <c:v>25</c:v>
                </c:pt>
                <c:pt idx="4006">
                  <c:v>24</c:v>
                </c:pt>
                <c:pt idx="4007">
                  <c:v>23</c:v>
                </c:pt>
                <c:pt idx="4008">
                  <c:v>24</c:v>
                </c:pt>
                <c:pt idx="4009">
                  <c:v>25</c:v>
                </c:pt>
                <c:pt idx="4010">
                  <c:v>24</c:v>
                </c:pt>
                <c:pt idx="4011">
                  <c:v>25</c:v>
                </c:pt>
                <c:pt idx="4012">
                  <c:v>26</c:v>
                </c:pt>
                <c:pt idx="4013">
                  <c:v>27</c:v>
                </c:pt>
                <c:pt idx="4014">
                  <c:v>28</c:v>
                </c:pt>
                <c:pt idx="4015">
                  <c:v>27</c:v>
                </c:pt>
                <c:pt idx="4016">
                  <c:v>26</c:v>
                </c:pt>
                <c:pt idx="4017">
                  <c:v>27</c:v>
                </c:pt>
                <c:pt idx="4018">
                  <c:v>28</c:v>
                </c:pt>
                <c:pt idx="4019">
                  <c:v>29</c:v>
                </c:pt>
                <c:pt idx="4020">
                  <c:v>28</c:v>
                </c:pt>
                <c:pt idx="4021">
                  <c:v>27</c:v>
                </c:pt>
                <c:pt idx="4022">
                  <c:v>28</c:v>
                </c:pt>
                <c:pt idx="4023">
                  <c:v>27</c:v>
                </c:pt>
                <c:pt idx="4024">
                  <c:v>28</c:v>
                </c:pt>
                <c:pt idx="4025">
                  <c:v>27</c:v>
                </c:pt>
                <c:pt idx="4026">
                  <c:v>26</c:v>
                </c:pt>
                <c:pt idx="4027">
                  <c:v>27</c:v>
                </c:pt>
                <c:pt idx="4028">
                  <c:v>26</c:v>
                </c:pt>
                <c:pt idx="4029">
                  <c:v>27</c:v>
                </c:pt>
                <c:pt idx="4030">
                  <c:v>26</c:v>
                </c:pt>
                <c:pt idx="4031">
                  <c:v>25</c:v>
                </c:pt>
                <c:pt idx="4032">
                  <c:v>24</c:v>
                </c:pt>
                <c:pt idx="4033">
                  <c:v>25</c:v>
                </c:pt>
                <c:pt idx="4034">
                  <c:v>26</c:v>
                </c:pt>
                <c:pt idx="4035">
                  <c:v>25</c:v>
                </c:pt>
                <c:pt idx="4036">
                  <c:v>26</c:v>
                </c:pt>
                <c:pt idx="4037">
                  <c:v>25</c:v>
                </c:pt>
                <c:pt idx="4038">
                  <c:v>24</c:v>
                </c:pt>
                <c:pt idx="4039">
                  <c:v>23</c:v>
                </c:pt>
                <c:pt idx="4040">
                  <c:v>24</c:v>
                </c:pt>
                <c:pt idx="4041">
                  <c:v>25</c:v>
                </c:pt>
                <c:pt idx="4042">
                  <c:v>26</c:v>
                </c:pt>
                <c:pt idx="4043">
                  <c:v>25</c:v>
                </c:pt>
                <c:pt idx="4044">
                  <c:v>24</c:v>
                </c:pt>
                <c:pt idx="4045">
                  <c:v>25</c:v>
                </c:pt>
                <c:pt idx="4046">
                  <c:v>24</c:v>
                </c:pt>
                <c:pt idx="4047">
                  <c:v>23</c:v>
                </c:pt>
                <c:pt idx="4048">
                  <c:v>24</c:v>
                </c:pt>
                <c:pt idx="4049">
                  <c:v>25</c:v>
                </c:pt>
                <c:pt idx="4050">
                  <c:v>24</c:v>
                </c:pt>
                <c:pt idx="4051">
                  <c:v>23</c:v>
                </c:pt>
                <c:pt idx="4052">
                  <c:v>24</c:v>
                </c:pt>
                <c:pt idx="4053">
                  <c:v>25</c:v>
                </c:pt>
                <c:pt idx="4054">
                  <c:v>24</c:v>
                </c:pt>
                <c:pt idx="4055">
                  <c:v>23</c:v>
                </c:pt>
                <c:pt idx="4056">
                  <c:v>24</c:v>
                </c:pt>
                <c:pt idx="4057">
                  <c:v>23</c:v>
                </c:pt>
                <c:pt idx="4058">
                  <c:v>22</c:v>
                </c:pt>
                <c:pt idx="4059">
                  <c:v>23</c:v>
                </c:pt>
                <c:pt idx="4060">
                  <c:v>22</c:v>
                </c:pt>
                <c:pt idx="4061">
                  <c:v>21</c:v>
                </c:pt>
                <c:pt idx="4062">
                  <c:v>22</c:v>
                </c:pt>
                <c:pt idx="4063">
                  <c:v>21</c:v>
                </c:pt>
                <c:pt idx="4064">
                  <c:v>20</c:v>
                </c:pt>
                <c:pt idx="4065">
                  <c:v>21</c:v>
                </c:pt>
                <c:pt idx="4066">
                  <c:v>20</c:v>
                </c:pt>
                <c:pt idx="4067">
                  <c:v>21</c:v>
                </c:pt>
                <c:pt idx="4068">
                  <c:v>20</c:v>
                </c:pt>
                <c:pt idx="4069">
                  <c:v>21</c:v>
                </c:pt>
                <c:pt idx="4070">
                  <c:v>22</c:v>
                </c:pt>
                <c:pt idx="4071">
                  <c:v>21</c:v>
                </c:pt>
                <c:pt idx="4072">
                  <c:v>20</c:v>
                </c:pt>
                <c:pt idx="4073">
                  <c:v>21</c:v>
                </c:pt>
                <c:pt idx="4074">
                  <c:v>20</c:v>
                </c:pt>
                <c:pt idx="4075">
                  <c:v>19</c:v>
                </c:pt>
                <c:pt idx="4076">
                  <c:v>20</c:v>
                </c:pt>
                <c:pt idx="4077">
                  <c:v>21</c:v>
                </c:pt>
                <c:pt idx="4078">
                  <c:v>22</c:v>
                </c:pt>
                <c:pt idx="4079">
                  <c:v>21</c:v>
                </c:pt>
                <c:pt idx="4080">
                  <c:v>22</c:v>
                </c:pt>
                <c:pt idx="4081">
                  <c:v>21</c:v>
                </c:pt>
                <c:pt idx="4082">
                  <c:v>20</c:v>
                </c:pt>
                <c:pt idx="4083">
                  <c:v>21</c:v>
                </c:pt>
                <c:pt idx="4084">
                  <c:v>20</c:v>
                </c:pt>
                <c:pt idx="4085">
                  <c:v>21</c:v>
                </c:pt>
                <c:pt idx="4086">
                  <c:v>22</c:v>
                </c:pt>
                <c:pt idx="4087">
                  <c:v>23</c:v>
                </c:pt>
                <c:pt idx="4088">
                  <c:v>24</c:v>
                </c:pt>
                <c:pt idx="4089">
                  <c:v>23</c:v>
                </c:pt>
                <c:pt idx="4090">
                  <c:v>22</c:v>
                </c:pt>
                <c:pt idx="4091">
                  <c:v>23</c:v>
                </c:pt>
                <c:pt idx="4092">
                  <c:v>24</c:v>
                </c:pt>
                <c:pt idx="4093">
                  <c:v>23</c:v>
                </c:pt>
                <c:pt idx="4094">
                  <c:v>24</c:v>
                </c:pt>
                <c:pt idx="4095">
                  <c:v>23</c:v>
                </c:pt>
                <c:pt idx="4096">
                  <c:v>24</c:v>
                </c:pt>
                <c:pt idx="4097">
                  <c:v>25</c:v>
                </c:pt>
                <c:pt idx="4098">
                  <c:v>24</c:v>
                </c:pt>
                <c:pt idx="4099">
                  <c:v>23</c:v>
                </c:pt>
                <c:pt idx="4100">
                  <c:v>24</c:v>
                </c:pt>
                <c:pt idx="4101">
                  <c:v>23</c:v>
                </c:pt>
                <c:pt idx="4102">
                  <c:v>22</c:v>
                </c:pt>
                <c:pt idx="4103">
                  <c:v>23</c:v>
                </c:pt>
                <c:pt idx="4104">
                  <c:v>24</c:v>
                </c:pt>
                <c:pt idx="4105">
                  <c:v>23</c:v>
                </c:pt>
                <c:pt idx="4106">
                  <c:v>22</c:v>
                </c:pt>
                <c:pt idx="4107">
                  <c:v>23</c:v>
                </c:pt>
                <c:pt idx="4108">
                  <c:v>24</c:v>
                </c:pt>
                <c:pt idx="4109">
                  <c:v>23</c:v>
                </c:pt>
                <c:pt idx="4110">
                  <c:v>24</c:v>
                </c:pt>
                <c:pt idx="4111">
                  <c:v>25</c:v>
                </c:pt>
                <c:pt idx="4112">
                  <c:v>26</c:v>
                </c:pt>
                <c:pt idx="4113">
                  <c:v>25</c:v>
                </c:pt>
                <c:pt idx="4114">
                  <c:v>24</c:v>
                </c:pt>
                <c:pt idx="4115">
                  <c:v>25</c:v>
                </c:pt>
                <c:pt idx="4116">
                  <c:v>26</c:v>
                </c:pt>
                <c:pt idx="4117">
                  <c:v>25</c:v>
                </c:pt>
                <c:pt idx="4118">
                  <c:v>26</c:v>
                </c:pt>
                <c:pt idx="4119">
                  <c:v>25</c:v>
                </c:pt>
                <c:pt idx="4120">
                  <c:v>26</c:v>
                </c:pt>
                <c:pt idx="4121">
                  <c:v>25</c:v>
                </c:pt>
                <c:pt idx="4122">
                  <c:v>24</c:v>
                </c:pt>
                <c:pt idx="4123">
                  <c:v>25</c:v>
                </c:pt>
                <c:pt idx="4124">
                  <c:v>24</c:v>
                </c:pt>
                <c:pt idx="4125">
                  <c:v>25</c:v>
                </c:pt>
                <c:pt idx="4126">
                  <c:v>26</c:v>
                </c:pt>
                <c:pt idx="4127">
                  <c:v>25</c:v>
                </c:pt>
                <c:pt idx="4128">
                  <c:v>24</c:v>
                </c:pt>
                <c:pt idx="4129">
                  <c:v>25</c:v>
                </c:pt>
                <c:pt idx="4130">
                  <c:v>24</c:v>
                </c:pt>
                <c:pt idx="4131">
                  <c:v>23</c:v>
                </c:pt>
                <c:pt idx="4132">
                  <c:v>24</c:v>
                </c:pt>
                <c:pt idx="4133">
                  <c:v>23</c:v>
                </c:pt>
                <c:pt idx="4134">
                  <c:v>24</c:v>
                </c:pt>
                <c:pt idx="4135">
                  <c:v>23</c:v>
                </c:pt>
                <c:pt idx="4136">
                  <c:v>22</c:v>
                </c:pt>
                <c:pt idx="4137">
                  <c:v>21</c:v>
                </c:pt>
                <c:pt idx="4138">
                  <c:v>20</c:v>
                </c:pt>
                <c:pt idx="4139">
                  <c:v>21</c:v>
                </c:pt>
                <c:pt idx="4140">
                  <c:v>20</c:v>
                </c:pt>
                <c:pt idx="4141">
                  <c:v>21</c:v>
                </c:pt>
                <c:pt idx="4142">
                  <c:v>22</c:v>
                </c:pt>
                <c:pt idx="4143">
                  <c:v>23</c:v>
                </c:pt>
                <c:pt idx="4144">
                  <c:v>24</c:v>
                </c:pt>
                <c:pt idx="4145">
                  <c:v>23</c:v>
                </c:pt>
                <c:pt idx="4146">
                  <c:v>24</c:v>
                </c:pt>
                <c:pt idx="4147">
                  <c:v>23</c:v>
                </c:pt>
                <c:pt idx="4148">
                  <c:v>22</c:v>
                </c:pt>
                <c:pt idx="4149">
                  <c:v>23</c:v>
                </c:pt>
                <c:pt idx="4150">
                  <c:v>24</c:v>
                </c:pt>
                <c:pt idx="4151">
                  <c:v>25</c:v>
                </c:pt>
                <c:pt idx="4152">
                  <c:v>26</c:v>
                </c:pt>
                <c:pt idx="4153">
                  <c:v>25</c:v>
                </c:pt>
                <c:pt idx="4154">
                  <c:v>26</c:v>
                </c:pt>
                <c:pt idx="4155">
                  <c:v>27</c:v>
                </c:pt>
                <c:pt idx="4156">
                  <c:v>26</c:v>
                </c:pt>
                <c:pt idx="4157">
                  <c:v>27</c:v>
                </c:pt>
                <c:pt idx="4158">
                  <c:v>26</c:v>
                </c:pt>
                <c:pt idx="4159">
                  <c:v>25</c:v>
                </c:pt>
                <c:pt idx="4160">
                  <c:v>26</c:v>
                </c:pt>
                <c:pt idx="4161">
                  <c:v>27</c:v>
                </c:pt>
                <c:pt idx="4162">
                  <c:v>26</c:v>
                </c:pt>
                <c:pt idx="4163">
                  <c:v>25</c:v>
                </c:pt>
                <c:pt idx="4164">
                  <c:v>26</c:v>
                </c:pt>
                <c:pt idx="4165">
                  <c:v>27</c:v>
                </c:pt>
                <c:pt idx="4166">
                  <c:v>28</c:v>
                </c:pt>
                <c:pt idx="4167">
                  <c:v>29</c:v>
                </c:pt>
                <c:pt idx="4168">
                  <c:v>30</c:v>
                </c:pt>
                <c:pt idx="4169">
                  <c:v>31</c:v>
                </c:pt>
                <c:pt idx="4170">
                  <c:v>32</c:v>
                </c:pt>
                <c:pt idx="4171">
                  <c:v>33</c:v>
                </c:pt>
                <c:pt idx="4172">
                  <c:v>34</c:v>
                </c:pt>
                <c:pt idx="4173">
                  <c:v>33</c:v>
                </c:pt>
                <c:pt idx="4174">
                  <c:v>34</c:v>
                </c:pt>
                <c:pt idx="4175">
                  <c:v>35</c:v>
                </c:pt>
                <c:pt idx="4176">
                  <c:v>34</c:v>
                </c:pt>
                <c:pt idx="4177">
                  <c:v>33</c:v>
                </c:pt>
                <c:pt idx="4178">
                  <c:v>32</c:v>
                </c:pt>
                <c:pt idx="4179">
                  <c:v>31</c:v>
                </c:pt>
                <c:pt idx="4180">
                  <c:v>32</c:v>
                </c:pt>
                <c:pt idx="4181">
                  <c:v>33</c:v>
                </c:pt>
                <c:pt idx="4182">
                  <c:v>34</c:v>
                </c:pt>
                <c:pt idx="4183">
                  <c:v>33</c:v>
                </c:pt>
                <c:pt idx="4184">
                  <c:v>34</c:v>
                </c:pt>
                <c:pt idx="4185">
                  <c:v>33</c:v>
                </c:pt>
                <c:pt idx="4186">
                  <c:v>34</c:v>
                </c:pt>
                <c:pt idx="4187">
                  <c:v>33</c:v>
                </c:pt>
                <c:pt idx="4188">
                  <c:v>34</c:v>
                </c:pt>
                <c:pt idx="4189">
                  <c:v>33</c:v>
                </c:pt>
                <c:pt idx="4190">
                  <c:v>34</c:v>
                </c:pt>
                <c:pt idx="4191">
                  <c:v>33</c:v>
                </c:pt>
                <c:pt idx="4192">
                  <c:v>32</c:v>
                </c:pt>
                <c:pt idx="4193">
                  <c:v>33</c:v>
                </c:pt>
                <c:pt idx="4194">
                  <c:v>34</c:v>
                </c:pt>
                <c:pt idx="4195">
                  <c:v>33</c:v>
                </c:pt>
                <c:pt idx="4196">
                  <c:v>32</c:v>
                </c:pt>
                <c:pt idx="4197">
                  <c:v>31</c:v>
                </c:pt>
                <c:pt idx="4198">
                  <c:v>30</c:v>
                </c:pt>
                <c:pt idx="4199">
                  <c:v>31</c:v>
                </c:pt>
                <c:pt idx="4200">
                  <c:v>32</c:v>
                </c:pt>
                <c:pt idx="4201">
                  <c:v>33</c:v>
                </c:pt>
                <c:pt idx="4202">
                  <c:v>32</c:v>
                </c:pt>
                <c:pt idx="4203">
                  <c:v>31</c:v>
                </c:pt>
                <c:pt idx="4204">
                  <c:v>30</c:v>
                </c:pt>
                <c:pt idx="4205">
                  <c:v>31</c:v>
                </c:pt>
                <c:pt idx="4206">
                  <c:v>30</c:v>
                </c:pt>
                <c:pt idx="4207">
                  <c:v>31</c:v>
                </c:pt>
                <c:pt idx="4208">
                  <c:v>32</c:v>
                </c:pt>
                <c:pt idx="4209">
                  <c:v>33</c:v>
                </c:pt>
                <c:pt idx="4210">
                  <c:v>32</c:v>
                </c:pt>
                <c:pt idx="4211">
                  <c:v>33</c:v>
                </c:pt>
                <c:pt idx="4212">
                  <c:v>34</c:v>
                </c:pt>
                <c:pt idx="4213">
                  <c:v>35</c:v>
                </c:pt>
                <c:pt idx="4214">
                  <c:v>36</c:v>
                </c:pt>
                <c:pt idx="4215">
                  <c:v>35</c:v>
                </c:pt>
                <c:pt idx="4216">
                  <c:v>36</c:v>
                </c:pt>
                <c:pt idx="4217">
                  <c:v>35</c:v>
                </c:pt>
                <c:pt idx="4218">
                  <c:v>36</c:v>
                </c:pt>
                <c:pt idx="4219">
                  <c:v>35</c:v>
                </c:pt>
                <c:pt idx="4220">
                  <c:v>34</c:v>
                </c:pt>
                <c:pt idx="4221">
                  <c:v>33</c:v>
                </c:pt>
                <c:pt idx="4222">
                  <c:v>32</c:v>
                </c:pt>
                <c:pt idx="4223">
                  <c:v>31</c:v>
                </c:pt>
                <c:pt idx="4224">
                  <c:v>32</c:v>
                </c:pt>
                <c:pt idx="4225">
                  <c:v>31</c:v>
                </c:pt>
                <c:pt idx="4226">
                  <c:v>30</c:v>
                </c:pt>
                <c:pt idx="4227">
                  <c:v>29</c:v>
                </c:pt>
                <c:pt idx="4228">
                  <c:v>28</c:v>
                </c:pt>
                <c:pt idx="4229">
                  <c:v>29</c:v>
                </c:pt>
                <c:pt idx="4230">
                  <c:v>28</c:v>
                </c:pt>
                <c:pt idx="4231">
                  <c:v>29</c:v>
                </c:pt>
                <c:pt idx="4232">
                  <c:v>30</c:v>
                </c:pt>
                <c:pt idx="4233">
                  <c:v>29</c:v>
                </c:pt>
                <c:pt idx="4234">
                  <c:v>28</c:v>
                </c:pt>
                <c:pt idx="4235">
                  <c:v>29</c:v>
                </c:pt>
                <c:pt idx="4236">
                  <c:v>30</c:v>
                </c:pt>
                <c:pt idx="4237">
                  <c:v>31</c:v>
                </c:pt>
                <c:pt idx="4238">
                  <c:v>30</c:v>
                </c:pt>
                <c:pt idx="4239">
                  <c:v>29</c:v>
                </c:pt>
                <c:pt idx="4240">
                  <c:v>30</c:v>
                </c:pt>
                <c:pt idx="4241">
                  <c:v>31</c:v>
                </c:pt>
                <c:pt idx="4242">
                  <c:v>32</c:v>
                </c:pt>
                <c:pt idx="4243">
                  <c:v>33</c:v>
                </c:pt>
                <c:pt idx="4244">
                  <c:v>32</c:v>
                </c:pt>
                <c:pt idx="4245">
                  <c:v>33</c:v>
                </c:pt>
                <c:pt idx="4246">
                  <c:v>34</c:v>
                </c:pt>
                <c:pt idx="4247">
                  <c:v>35</c:v>
                </c:pt>
                <c:pt idx="4248">
                  <c:v>34</c:v>
                </c:pt>
                <c:pt idx="4249">
                  <c:v>35</c:v>
                </c:pt>
                <c:pt idx="4250">
                  <c:v>36</c:v>
                </c:pt>
                <c:pt idx="4251">
                  <c:v>37</c:v>
                </c:pt>
                <c:pt idx="4252">
                  <c:v>36</c:v>
                </c:pt>
                <c:pt idx="4253">
                  <c:v>37</c:v>
                </c:pt>
                <c:pt idx="4254">
                  <c:v>38</c:v>
                </c:pt>
                <c:pt idx="4255">
                  <c:v>37</c:v>
                </c:pt>
                <c:pt idx="4256">
                  <c:v>36</c:v>
                </c:pt>
                <c:pt idx="4257">
                  <c:v>37</c:v>
                </c:pt>
                <c:pt idx="4258">
                  <c:v>36</c:v>
                </c:pt>
                <c:pt idx="4259">
                  <c:v>37</c:v>
                </c:pt>
                <c:pt idx="4260">
                  <c:v>36</c:v>
                </c:pt>
                <c:pt idx="4261">
                  <c:v>35</c:v>
                </c:pt>
                <c:pt idx="4262">
                  <c:v>36</c:v>
                </c:pt>
                <c:pt idx="4263">
                  <c:v>35</c:v>
                </c:pt>
                <c:pt idx="4264">
                  <c:v>36</c:v>
                </c:pt>
                <c:pt idx="4265">
                  <c:v>37</c:v>
                </c:pt>
                <c:pt idx="4266">
                  <c:v>38</c:v>
                </c:pt>
                <c:pt idx="4267">
                  <c:v>39</c:v>
                </c:pt>
                <c:pt idx="4268">
                  <c:v>40</c:v>
                </c:pt>
                <c:pt idx="4269">
                  <c:v>41</c:v>
                </c:pt>
                <c:pt idx="4270">
                  <c:v>40</c:v>
                </c:pt>
                <c:pt idx="4271">
                  <c:v>39</c:v>
                </c:pt>
                <c:pt idx="4272">
                  <c:v>40</c:v>
                </c:pt>
                <c:pt idx="4273">
                  <c:v>41</c:v>
                </c:pt>
                <c:pt idx="4274">
                  <c:v>40</c:v>
                </c:pt>
                <c:pt idx="4275">
                  <c:v>39</c:v>
                </c:pt>
                <c:pt idx="4276">
                  <c:v>40</c:v>
                </c:pt>
                <c:pt idx="4277">
                  <c:v>39</c:v>
                </c:pt>
                <c:pt idx="4278">
                  <c:v>38</c:v>
                </c:pt>
                <c:pt idx="4279">
                  <c:v>39</c:v>
                </c:pt>
                <c:pt idx="4280">
                  <c:v>40</c:v>
                </c:pt>
                <c:pt idx="4281">
                  <c:v>41</c:v>
                </c:pt>
                <c:pt idx="4282">
                  <c:v>40</c:v>
                </c:pt>
                <c:pt idx="4283">
                  <c:v>41</c:v>
                </c:pt>
                <c:pt idx="4284">
                  <c:v>42</c:v>
                </c:pt>
                <c:pt idx="4285">
                  <c:v>41</c:v>
                </c:pt>
                <c:pt idx="4286">
                  <c:v>42</c:v>
                </c:pt>
                <c:pt idx="4287">
                  <c:v>41</c:v>
                </c:pt>
                <c:pt idx="4288">
                  <c:v>40</c:v>
                </c:pt>
                <c:pt idx="4289">
                  <c:v>39</c:v>
                </c:pt>
                <c:pt idx="4290">
                  <c:v>38</c:v>
                </c:pt>
                <c:pt idx="4291">
                  <c:v>39</c:v>
                </c:pt>
                <c:pt idx="4292">
                  <c:v>38</c:v>
                </c:pt>
                <c:pt idx="4293">
                  <c:v>39</c:v>
                </c:pt>
                <c:pt idx="4294">
                  <c:v>40</c:v>
                </c:pt>
                <c:pt idx="4295">
                  <c:v>41</c:v>
                </c:pt>
                <c:pt idx="4296">
                  <c:v>42</c:v>
                </c:pt>
                <c:pt idx="4297">
                  <c:v>41</c:v>
                </c:pt>
                <c:pt idx="4298">
                  <c:v>40</c:v>
                </c:pt>
                <c:pt idx="4299">
                  <c:v>39</c:v>
                </c:pt>
                <c:pt idx="4300">
                  <c:v>38</c:v>
                </c:pt>
                <c:pt idx="4301">
                  <c:v>37</c:v>
                </c:pt>
                <c:pt idx="4302">
                  <c:v>38</c:v>
                </c:pt>
                <c:pt idx="4303">
                  <c:v>37</c:v>
                </c:pt>
                <c:pt idx="4304">
                  <c:v>38</c:v>
                </c:pt>
                <c:pt idx="4305">
                  <c:v>37</c:v>
                </c:pt>
                <c:pt idx="4306">
                  <c:v>36</c:v>
                </c:pt>
                <c:pt idx="4307">
                  <c:v>35</c:v>
                </c:pt>
                <c:pt idx="4308">
                  <c:v>36</c:v>
                </c:pt>
                <c:pt idx="4309">
                  <c:v>37</c:v>
                </c:pt>
                <c:pt idx="4310">
                  <c:v>36</c:v>
                </c:pt>
                <c:pt idx="4311">
                  <c:v>35</c:v>
                </c:pt>
                <c:pt idx="4312">
                  <c:v>36</c:v>
                </c:pt>
                <c:pt idx="4313">
                  <c:v>35</c:v>
                </c:pt>
                <c:pt idx="4314">
                  <c:v>34</c:v>
                </c:pt>
                <c:pt idx="4315">
                  <c:v>35</c:v>
                </c:pt>
                <c:pt idx="4316">
                  <c:v>36</c:v>
                </c:pt>
                <c:pt idx="4317">
                  <c:v>35</c:v>
                </c:pt>
                <c:pt idx="4318">
                  <c:v>36</c:v>
                </c:pt>
                <c:pt idx="4319">
                  <c:v>35</c:v>
                </c:pt>
                <c:pt idx="4320">
                  <c:v>36</c:v>
                </c:pt>
                <c:pt idx="4321">
                  <c:v>35</c:v>
                </c:pt>
                <c:pt idx="4322">
                  <c:v>34</c:v>
                </c:pt>
                <c:pt idx="4323">
                  <c:v>35</c:v>
                </c:pt>
                <c:pt idx="4324">
                  <c:v>34</c:v>
                </c:pt>
                <c:pt idx="4325">
                  <c:v>33</c:v>
                </c:pt>
                <c:pt idx="4326">
                  <c:v>34</c:v>
                </c:pt>
                <c:pt idx="4327">
                  <c:v>33</c:v>
                </c:pt>
                <c:pt idx="4328">
                  <c:v>32</c:v>
                </c:pt>
                <c:pt idx="4329">
                  <c:v>33</c:v>
                </c:pt>
                <c:pt idx="4330">
                  <c:v>32</c:v>
                </c:pt>
                <c:pt idx="4331">
                  <c:v>33</c:v>
                </c:pt>
                <c:pt idx="4332">
                  <c:v>34</c:v>
                </c:pt>
                <c:pt idx="4333">
                  <c:v>33</c:v>
                </c:pt>
                <c:pt idx="4334">
                  <c:v>34</c:v>
                </c:pt>
                <c:pt idx="4335">
                  <c:v>33</c:v>
                </c:pt>
                <c:pt idx="4336">
                  <c:v>34</c:v>
                </c:pt>
                <c:pt idx="4337">
                  <c:v>35</c:v>
                </c:pt>
                <c:pt idx="4338">
                  <c:v>36</c:v>
                </c:pt>
                <c:pt idx="4339">
                  <c:v>37</c:v>
                </c:pt>
                <c:pt idx="4340">
                  <c:v>36</c:v>
                </c:pt>
                <c:pt idx="4341">
                  <c:v>37</c:v>
                </c:pt>
                <c:pt idx="4342">
                  <c:v>36</c:v>
                </c:pt>
                <c:pt idx="4343">
                  <c:v>37</c:v>
                </c:pt>
                <c:pt idx="4344">
                  <c:v>38</c:v>
                </c:pt>
                <c:pt idx="4345">
                  <c:v>37</c:v>
                </c:pt>
                <c:pt idx="4346">
                  <c:v>38</c:v>
                </c:pt>
                <c:pt idx="4347">
                  <c:v>37</c:v>
                </c:pt>
                <c:pt idx="4348">
                  <c:v>36</c:v>
                </c:pt>
                <c:pt idx="4349">
                  <c:v>37</c:v>
                </c:pt>
                <c:pt idx="4350">
                  <c:v>36</c:v>
                </c:pt>
                <c:pt idx="4351">
                  <c:v>37</c:v>
                </c:pt>
                <c:pt idx="4352">
                  <c:v>36</c:v>
                </c:pt>
                <c:pt idx="4353">
                  <c:v>35</c:v>
                </c:pt>
                <c:pt idx="4354">
                  <c:v>36</c:v>
                </c:pt>
                <c:pt idx="4355">
                  <c:v>35</c:v>
                </c:pt>
                <c:pt idx="4356">
                  <c:v>36</c:v>
                </c:pt>
                <c:pt idx="4357">
                  <c:v>37</c:v>
                </c:pt>
                <c:pt idx="4358">
                  <c:v>38</c:v>
                </c:pt>
                <c:pt idx="4359">
                  <c:v>37</c:v>
                </c:pt>
                <c:pt idx="4360">
                  <c:v>36</c:v>
                </c:pt>
                <c:pt idx="4361">
                  <c:v>37</c:v>
                </c:pt>
                <c:pt idx="4362">
                  <c:v>38</c:v>
                </c:pt>
                <c:pt idx="4363">
                  <c:v>37</c:v>
                </c:pt>
                <c:pt idx="4364">
                  <c:v>36</c:v>
                </c:pt>
                <c:pt idx="4365">
                  <c:v>37</c:v>
                </c:pt>
                <c:pt idx="4366">
                  <c:v>36</c:v>
                </c:pt>
                <c:pt idx="4367">
                  <c:v>37</c:v>
                </c:pt>
                <c:pt idx="4368">
                  <c:v>36</c:v>
                </c:pt>
                <c:pt idx="4369">
                  <c:v>35</c:v>
                </c:pt>
                <c:pt idx="4370">
                  <c:v>34</c:v>
                </c:pt>
                <c:pt idx="4371">
                  <c:v>33</c:v>
                </c:pt>
                <c:pt idx="4372">
                  <c:v>34</c:v>
                </c:pt>
                <c:pt idx="4373">
                  <c:v>33</c:v>
                </c:pt>
                <c:pt idx="4374">
                  <c:v>34</c:v>
                </c:pt>
                <c:pt idx="4375">
                  <c:v>35</c:v>
                </c:pt>
                <c:pt idx="4376">
                  <c:v>36</c:v>
                </c:pt>
                <c:pt idx="4377">
                  <c:v>37</c:v>
                </c:pt>
                <c:pt idx="4378">
                  <c:v>36</c:v>
                </c:pt>
                <c:pt idx="4379">
                  <c:v>35</c:v>
                </c:pt>
                <c:pt idx="4380">
                  <c:v>36</c:v>
                </c:pt>
                <c:pt idx="4381">
                  <c:v>37</c:v>
                </c:pt>
                <c:pt idx="4382">
                  <c:v>38</c:v>
                </c:pt>
                <c:pt idx="4383">
                  <c:v>37</c:v>
                </c:pt>
                <c:pt idx="4384">
                  <c:v>38</c:v>
                </c:pt>
                <c:pt idx="4385">
                  <c:v>37</c:v>
                </c:pt>
                <c:pt idx="4386">
                  <c:v>36</c:v>
                </c:pt>
                <c:pt idx="4387">
                  <c:v>37</c:v>
                </c:pt>
                <c:pt idx="4388">
                  <c:v>36</c:v>
                </c:pt>
                <c:pt idx="4389">
                  <c:v>35</c:v>
                </c:pt>
                <c:pt idx="4390">
                  <c:v>36</c:v>
                </c:pt>
                <c:pt idx="4391">
                  <c:v>37</c:v>
                </c:pt>
                <c:pt idx="4392">
                  <c:v>36</c:v>
                </c:pt>
                <c:pt idx="4393">
                  <c:v>35</c:v>
                </c:pt>
                <c:pt idx="4394">
                  <c:v>36</c:v>
                </c:pt>
                <c:pt idx="4395">
                  <c:v>37</c:v>
                </c:pt>
                <c:pt idx="4396">
                  <c:v>38</c:v>
                </c:pt>
                <c:pt idx="4397">
                  <c:v>37</c:v>
                </c:pt>
                <c:pt idx="4398">
                  <c:v>38</c:v>
                </c:pt>
                <c:pt idx="4399">
                  <c:v>37</c:v>
                </c:pt>
                <c:pt idx="4400">
                  <c:v>38</c:v>
                </c:pt>
                <c:pt idx="4401">
                  <c:v>37</c:v>
                </c:pt>
                <c:pt idx="4402">
                  <c:v>36</c:v>
                </c:pt>
                <c:pt idx="4403">
                  <c:v>37</c:v>
                </c:pt>
                <c:pt idx="4404">
                  <c:v>38</c:v>
                </c:pt>
                <c:pt idx="4405">
                  <c:v>37</c:v>
                </c:pt>
                <c:pt idx="4406">
                  <c:v>36</c:v>
                </c:pt>
                <c:pt idx="4407">
                  <c:v>37</c:v>
                </c:pt>
                <c:pt idx="4408">
                  <c:v>36</c:v>
                </c:pt>
                <c:pt idx="4409">
                  <c:v>37</c:v>
                </c:pt>
                <c:pt idx="4410">
                  <c:v>36</c:v>
                </c:pt>
                <c:pt idx="4411">
                  <c:v>35</c:v>
                </c:pt>
                <c:pt idx="4412">
                  <c:v>34</c:v>
                </c:pt>
                <c:pt idx="4413">
                  <c:v>33</c:v>
                </c:pt>
                <c:pt idx="4414">
                  <c:v>34</c:v>
                </c:pt>
                <c:pt idx="4415">
                  <c:v>35</c:v>
                </c:pt>
                <c:pt idx="4416">
                  <c:v>36</c:v>
                </c:pt>
                <c:pt idx="4417">
                  <c:v>35</c:v>
                </c:pt>
                <c:pt idx="4418">
                  <c:v>34</c:v>
                </c:pt>
                <c:pt idx="4419">
                  <c:v>35</c:v>
                </c:pt>
                <c:pt idx="4420">
                  <c:v>34</c:v>
                </c:pt>
                <c:pt idx="4421">
                  <c:v>35</c:v>
                </c:pt>
                <c:pt idx="4422">
                  <c:v>36</c:v>
                </c:pt>
                <c:pt idx="4423">
                  <c:v>37</c:v>
                </c:pt>
                <c:pt idx="4424">
                  <c:v>38</c:v>
                </c:pt>
                <c:pt idx="4425">
                  <c:v>37</c:v>
                </c:pt>
                <c:pt idx="4426">
                  <c:v>36</c:v>
                </c:pt>
                <c:pt idx="4427">
                  <c:v>37</c:v>
                </c:pt>
                <c:pt idx="4428">
                  <c:v>36</c:v>
                </c:pt>
                <c:pt idx="4429">
                  <c:v>37</c:v>
                </c:pt>
                <c:pt idx="4430">
                  <c:v>38</c:v>
                </c:pt>
                <c:pt idx="4431">
                  <c:v>37</c:v>
                </c:pt>
                <c:pt idx="4432">
                  <c:v>38</c:v>
                </c:pt>
                <c:pt idx="4433">
                  <c:v>39</c:v>
                </c:pt>
                <c:pt idx="4434">
                  <c:v>38</c:v>
                </c:pt>
                <c:pt idx="4435">
                  <c:v>37</c:v>
                </c:pt>
                <c:pt idx="4436">
                  <c:v>36</c:v>
                </c:pt>
                <c:pt idx="4437">
                  <c:v>37</c:v>
                </c:pt>
                <c:pt idx="4438">
                  <c:v>38</c:v>
                </c:pt>
                <c:pt idx="4439">
                  <c:v>37</c:v>
                </c:pt>
                <c:pt idx="4440">
                  <c:v>36</c:v>
                </c:pt>
                <c:pt idx="4441">
                  <c:v>37</c:v>
                </c:pt>
                <c:pt idx="4442">
                  <c:v>38</c:v>
                </c:pt>
                <c:pt idx="4443">
                  <c:v>37</c:v>
                </c:pt>
                <c:pt idx="4444">
                  <c:v>38</c:v>
                </c:pt>
                <c:pt idx="4445">
                  <c:v>39</c:v>
                </c:pt>
                <c:pt idx="4446">
                  <c:v>40</c:v>
                </c:pt>
                <c:pt idx="4447">
                  <c:v>39</c:v>
                </c:pt>
                <c:pt idx="4448">
                  <c:v>38</c:v>
                </c:pt>
                <c:pt idx="4449">
                  <c:v>37</c:v>
                </c:pt>
                <c:pt idx="4450">
                  <c:v>36</c:v>
                </c:pt>
                <c:pt idx="4451">
                  <c:v>37</c:v>
                </c:pt>
                <c:pt idx="4452">
                  <c:v>36</c:v>
                </c:pt>
                <c:pt idx="4453">
                  <c:v>35</c:v>
                </c:pt>
                <c:pt idx="4454">
                  <c:v>36</c:v>
                </c:pt>
                <c:pt idx="4455">
                  <c:v>35</c:v>
                </c:pt>
                <c:pt idx="4456">
                  <c:v>36</c:v>
                </c:pt>
                <c:pt idx="4457">
                  <c:v>35</c:v>
                </c:pt>
                <c:pt idx="4458">
                  <c:v>36</c:v>
                </c:pt>
                <c:pt idx="4459">
                  <c:v>35</c:v>
                </c:pt>
                <c:pt idx="4460">
                  <c:v>36</c:v>
                </c:pt>
                <c:pt idx="4461">
                  <c:v>35</c:v>
                </c:pt>
                <c:pt idx="4462">
                  <c:v>34</c:v>
                </c:pt>
                <c:pt idx="4463">
                  <c:v>33</c:v>
                </c:pt>
                <c:pt idx="4464">
                  <c:v>34</c:v>
                </c:pt>
                <c:pt idx="4465">
                  <c:v>33</c:v>
                </c:pt>
                <c:pt idx="4466">
                  <c:v>34</c:v>
                </c:pt>
                <c:pt idx="4467">
                  <c:v>35</c:v>
                </c:pt>
                <c:pt idx="4468">
                  <c:v>34</c:v>
                </c:pt>
                <c:pt idx="4469">
                  <c:v>35</c:v>
                </c:pt>
                <c:pt idx="4470">
                  <c:v>36</c:v>
                </c:pt>
                <c:pt idx="4471">
                  <c:v>37</c:v>
                </c:pt>
                <c:pt idx="4472">
                  <c:v>36</c:v>
                </c:pt>
                <c:pt idx="4473">
                  <c:v>37</c:v>
                </c:pt>
                <c:pt idx="4474">
                  <c:v>36</c:v>
                </c:pt>
                <c:pt idx="4475">
                  <c:v>35</c:v>
                </c:pt>
                <c:pt idx="4476">
                  <c:v>34</c:v>
                </c:pt>
                <c:pt idx="4477">
                  <c:v>33</c:v>
                </c:pt>
                <c:pt idx="4478">
                  <c:v>34</c:v>
                </c:pt>
                <c:pt idx="4479">
                  <c:v>33</c:v>
                </c:pt>
                <c:pt idx="4480">
                  <c:v>32</c:v>
                </c:pt>
                <c:pt idx="4481">
                  <c:v>33</c:v>
                </c:pt>
                <c:pt idx="4482">
                  <c:v>34</c:v>
                </c:pt>
                <c:pt idx="4483">
                  <c:v>35</c:v>
                </c:pt>
                <c:pt idx="4484">
                  <c:v>34</c:v>
                </c:pt>
                <c:pt idx="4485">
                  <c:v>35</c:v>
                </c:pt>
                <c:pt idx="4486">
                  <c:v>34</c:v>
                </c:pt>
                <c:pt idx="4487">
                  <c:v>33</c:v>
                </c:pt>
                <c:pt idx="4488">
                  <c:v>34</c:v>
                </c:pt>
                <c:pt idx="4489">
                  <c:v>33</c:v>
                </c:pt>
                <c:pt idx="4490">
                  <c:v>32</c:v>
                </c:pt>
                <c:pt idx="4491">
                  <c:v>33</c:v>
                </c:pt>
                <c:pt idx="4492">
                  <c:v>34</c:v>
                </c:pt>
                <c:pt idx="4493">
                  <c:v>33</c:v>
                </c:pt>
                <c:pt idx="4494">
                  <c:v>34</c:v>
                </c:pt>
                <c:pt idx="4495">
                  <c:v>33</c:v>
                </c:pt>
                <c:pt idx="4496">
                  <c:v>34</c:v>
                </c:pt>
                <c:pt idx="4497">
                  <c:v>33</c:v>
                </c:pt>
                <c:pt idx="4498">
                  <c:v>32</c:v>
                </c:pt>
                <c:pt idx="4499">
                  <c:v>33</c:v>
                </c:pt>
                <c:pt idx="4500">
                  <c:v>34</c:v>
                </c:pt>
                <c:pt idx="4501">
                  <c:v>35</c:v>
                </c:pt>
                <c:pt idx="4502">
                  <c:v>34</c:v>
                </c:pt>
                <c:pt idx="4503">
                  <c:v>35</c:v>
                </c:pt>
                <c:pt idx="4504">
                  <c:v>34</c:v>
                </c:pt>
                <c:pt idx="4505">
                  <c:v>33</c:v>
                </c:pt>
                <c:pt idx="4506">
                  <c:v>34</c:v>
                </c:pt>
                <c:pt idx="4507">
                  <c:v>35</c:v>
                </c:pt>
                <c:pt idx="4508">
                  <c:v>34</c:v>
                </c:pt>
                <c:pt idx="4509">
                  <c:v>33</c:v>
                </c:pt>
                <c:pt idx="4510">
                  <c:v>32</c:v>
                </c:pt>
                <c:pt idx="4511">
                  <c:v>33</c:v>
                </c:pt>
                <c:pt idx="4512">
                  <c:v>34</c:v>
                </c:pt>
                <c:pt idx="4513">
                  <c:v>33</c:v>
                </c:pt>
                <c:pt idx="4514">
                  <c:v>32</c:v>
                </c:pt>
                <c:pt idx="4515">
                  <c:v>33</c:v>
                </c:pt>
                <c:pt idx="4516">
                  <c:v>34</c:v>
                </c:pt>
                <c:pt idx="4517">
                  <c:v>35</c:v>
                </c:pt>
                <c:pt idx="4518">
                  <c:v>34</c:v>
                </c:pt>
                <c:pt idx="4519">
                  <c:v>35</c:v>
                </c:pt>
                <c:pt idx="4520">
                  <c:v>34</c:v>
                </c:pt>
                <c:pt idx="4521">
                  <c:v>35</c:v>
                </c:pt>
                <c:pt idx="4522">
                  <c:v>36</c:v>
                </c:pt>
                <c:pt idx="4523">
                  <c:v>35</c:v>
                </c:pt>
                <c:pt idx="4524">
                  <c:v>36</c:v>
                </c:pt>
                <c:pt idx="4525">
                  <c:v>37</c:v>
                </c:pt>
                <c:pt idx="4526">
                  <c:v>38</c:v>
                </c:pt>
                <c:pt idx="4527">
                  <c:v>39</c:v>
                </c:pt>
                <c:pt idx="4528">
                  <c:v>38</c:v>
                </c:pt>
                <c:pt idx="4529">
                  <c:v>39</c:v>
                </c:pt>
                <c:pt idx="4530">
                  <c:v>38</c:v>
                </c:pt>
                <c:pt idx="4531">
                  <c:v>37</c:v>
                </c:pt>
                <c:pt idx="4532">
                  <c:v>38</c:v>
                </c:pt>
                <c:pt idx="4533">
                  <c:v>39</c:v>
                </c:pt>
                <c:pt idx="4534">
                  <c:v>38</c:v>
                </c:pt>
                <c:pt idx="4535">
                  <c:v>37</c:v>
                </c:pt>
                <c:pt idx="4536">
                  <c:v>38</c:v>
                </c:pt>
                <c:pt idx="4537">
                  <c:v>37</c:v>
                </c:pt>
                <c:pt idx="4538">
                  <c:v>36</c:v>
                </c:pt>
                <c:pt idx="4539">
                  <c:v>37</c:v>
                </c:pt>
                <c:pt idx="4540">
                  <c:v>38</c:v>
                </c:pt>
                <c:pt idx="4541">
                  <c:v>37</c:v>
                </c:pt>
                <c:pt idx="4542">
                  <c:v>38</c:v>
                </c:pt>
                <c:pt idx="4543">
                  <c:v>37</c:v>
                </c:pt>
                <c:pt idx="4544">
                  <c:v>36</c:v>
                </c:pt>
                <c:pt idx="4545">
                  <c:v>37</c:v>
                </c:pt>
                <c:pt idx="4546">
                  <c:v>36</c:v>
                </c:pt>
                <c:pt idx="4547">
                  <c:v>35</c:v>
                </c:pt>
                <c:pt idx="4548">
                  <c:v>36</c:v>
                </c:pt>
                <c:pt idx="4549">
                  <c:v>35</c:v>
                </c:pt>
                <c:pt idx="4550">
                  <c:v>34</c:v>
                </c:pt>
                <c:pt idx="4551">
                  <c:v>35</c:v>
                </c:pt>
                <c:pt idx="4552">
                  <c:v>36</c:v>
                </c:pt>
                <c:pt idx="4553">
                  <c:v>35</c:v>
                </c:pt>
                <c:pt idx="4554">
                  <c:v>34</c:v>
                </c:pt>
                <c:pt idx="4555">
                  <c:v>33</c:v>
                </c:pt>
                <c:pt idx="4556">
                  <c:v>34</c:v>
                </c:pt>
                <c:pt idx="4557">
                  <c:v>33</c:v>
                </c:pt>
                <c:pt idx="4558">
                  <c:v>32</c:v>
                </c:pt>
                <c:pt idx="4559">
                  <c:v>33</c:v>
                </c:pt>
                <c:pt idx="4560">
                  <c:v>34</c:v>
                </c:pt>
                <c:pt idx="4561">
                  <c:v>33</c:v>
                </c:pt>
                <c:pt idx="4562">
                  <c:v>32</c:v>
                </c:pt>
                <c:pt idx="4563">
                  <c:v>31</c:v>
                </c:pt>
                <c:pt idx="4564">
                  <c:v>30</c:v>
                </c:pt>
                <c:pt idx="4565">
                  <c:v>31</c:v>
                </c:pt>
                <c:pt idx="4566">
                  <c:v>30</c:v>
                </c:pt>
                <c:pt idx="4567">
                  <c:v>31</c:v>
                </c:pt>
                <c:pt idx="4568">
                  <c:v>30</c:v>
                </c:pt>
                <c:pt idx="4569">
                  <c:v>29</c:v>
                </c:pt>
                <c:pt idx="4570">
                  <c:v>30</c:v>
                </c:pt>
                <c:pt idx="4571">
                  <c:v>31</c:v>
                </c:pt>
                <c:pt idx="4572">
                  <c:v>30</c:v>
                </c:pt>
                <c:pt idx="4573">
                  <c:v>31</c:v>
                </c:pt>
                <c:pt idx="4574">
                  <c:v>30</c:v>
                </c:pt>
                <c:pt idx="4575">
                  <c:v>29</c:v>
                </c:pt>
                <c:pt idx="4576">
                  <c:v>30</c:v>
                </c:pt>
                <c:pt idx="4577">
                  <c:v>31</c:v>
                </c:pt>
                <c:pt idx="4578">
                  <c:v>30</c:v>
                </c:pt>
                <c:pt idx="4579">
                  <c:v>29</c:v>
                </c:pt>
                <c:pt idx="4580">
                  <c:v>28</c:v>
                </c:pt>
                <c:pt idx="4581">
                  <c:v>29</c:v>
                </c:pt>
                <c:pt idx="4582">
                  <c:v>28</c:v>
                </c:pt>
                <c:pt idx="4583">
                  <c:v>27</c:v>
                </c:pt>
                <c:pt idx="4584">
                  <c:v>26</c:v>
                </c:pt>
                <c:pt idx="4585">
                  <c:v>27</c:v>
                </c:pt>
                <c:pt idx="4586">
                  <c:v>28</c:v>
                </c:pt>
                <c:pt idx="4587">
                  <c:v>29</c:v>
                </c:pt>
                <c:pt idx="4588">
                  <c:v>28</c:v>
                </c:pt>
                <c:pt idx="4589">
                  <c:v>27</c:v>
                </c:pt>
                <c:pt idx="4590">
                  <c:v>28</c:v>
                </c:pt>
                <c:pt idx="4591">
                  <c:v>29</c:v>
                </c:pt>
                <c:pt idx="4592">
                  <c:v>30</c:v>
                </c:pt>
                <c:pt idx="4593">
                  <c:v>29</c:v>
                </c:pt>
                <c:pt idx="4594">
                  <c:v>30</c:v>
                </c:pt>
                <c:pt idx="4595">
                  <c:v>31</c:v>
                </c:pt>
                <c:pt idx="4596">
                  <c:v>32</c:v>
                </c:pt>
                <c:pt idx="4597">
                  <c:v>33</c:v>
                </c:pt>
                <c:pt idx="4598">
                  <c:v>32</c:v>
                </c:pt>
                <c:pt idx="4599">
                  <c:v>31</c:v>
                </c:pt>
                <c:pt idx="4600">
                  <c:v>32</c:v>
                </c:pt>
                <c:pt idx="4601">
                  <c:v>33</c:v>
                </c:pt>
                <c:pt idx="4602">
                  <c:v>32</c:v>
                </c:pt>
                <c:pt idx="4603">
                  <c:v>31</c:v>
                </c:pt>
                <c:pt idx="4604">
                  <c:v>30</c:v>
                </c:pt>
                <c:pt idx="4605">
                  <c:v>31</c:v>
                </c:pt>
                <c:pt idx="4606">
                  <c:v>32</c:v>
                </c:pt>
                <c:pt idx="4607">
                  <c:v>31</c:v>
                </c:pt>
                <c:pt idx="4608">
                  <c:v>30</c:v>
                </c:pt>
                <c:pt idx="4609">
                  <c:v>31</c:v>
                </c:pt>
                <c:pt idx="4610">
                  <c:v>30</c:v>
                </c:pt>
                <c:pt idx="4611">
                  <c:v>29</c:v>
                </c:pt>
                <c:pt idx="4612">
                  <c:v>30</c:v>
                </c:pt>
                <c:pt idx="4613">
                  <c:v>29</c:v>
                </c:pt>
                <c:pt idx="4614">
                  <c:v>30</c:v>
                </c:pt>
                <c:pt idx="4615">
                  <c:v>29</c:v>
                </c:pt>
                <c:pt idx="4616">
                  <c:v>30</c:v>
                </c:pt>
                <c:pt idx="4617">
                  <c:v>29</c:v>
                </c:pt>
                <c:pt idx="4618">
                  <c:v>28</c:v>
                </c:pt>
                <c:pt idx="4619">
                  <c:v>27</c:v>
                </c:pt>
                <c:pt idx="4620">
                  <c:v>26</c:v>
                </c:pt>
                <c:pt idx="4621">
                  <c:v>27</c:v>
                </c:pt>
                <c:pt idx="4622">
                  <c:v>28</c:v>
                </c:pt>
                <c:pt idx="4623">
                  <c:v>27</c:v>
                </c:pt>
                <c:pt idx="4624">
                  <c:v>26</c:v>
                </c:pt>
                <c:pt idx="4625">
                  <c:v>27</c:v>
                </c:pt>
                <c:pt idx="4626">
                  <c:v>28</c:v>
                </c:pt>
                <c:pt idx="4627">
                  <c:v>29</c:v>
                </c:pt>
                <c:pt idx="4628">
                  <c:v>28</c:v>
                </c:pt>
                <c:pt idx="4629">
                  <c:v>27</c:v>
                </c:pt>
                <c:pt idx="4630">
                  <c:v>28</c:v>
                </c:pt>
                <c:pt idx="4631">
                  <c:v>27</c:v>
                </c:pt>
                <c:pt idx="4632">
                  <c:v>28</c:v>
                </c:pt>
                <c:pt idx="4633">
                  <c:v>29</c:v>
                </c:pt>
                <c:pt idx="4634">
                  <c:v>30</c:v>
                </c:pt>
                <c:pt idx="4635">
                  <c:v>29</c:v>
                </c:pt>
                <c:pt idx="4636">
                  <c:v>28</c:v>
                </c:pt>
                <c:pt idx="4637">
                  <c:v>29</c:v>
                </c:pt>
                <c:pt idx="4638">
                  <c:v>28</c:v>
                </c:pt>
                <c:pt idx="4639">
                  <c:v>27</c:v>
                </c:pt>
                <c:pt idx="4640">
                  <c:v>28</c:v>
                </c:pt>
                <c:pt idx="4641">
                  <c:v>29</c:v>
                </c:pt>
                <c:pt idx="4642">
                  <c:v>28</c:v>
                </c:pt>
                <c:pt idx="4643">
                  <c:v>29</c:v>
                </c:pt>
                <c:pt idx="4644">
                  <c:v>30</c:v>
                </c:pt>
                <c:pt idx="4645">
                  <c:v>31</c:v>
                </c:pt>
                <c:pt idx="4646">
                  <c:v>30</c:v>
                </c:pt>
                <c:pt idx="4647">
                  <c:v>31</c:v>
                </c:pt>
                <c:pt idx="4648">
                  <c:v>30</c:v>
                </c:pt>
                <c:pt idx="4649">
                  <c:v>29</c:v>
                </c:pt>
                <c:pt idx="4650">
                  <c:v>28</c:v>
                </c:pt>
                <c:pt idx="4651">
                  <c:v>29</c:v>
                </c:pt>
                <c:pt idx="4652">
                  <c:v>28</c:v>
                </c:pt>
                <c:pt idx="4653">
                  <c:v>27</c:v>
                </c:pt>
                <c:pt idx="4654">
                  <c:v>26</c:v>
                </c:pt>
                <c:pt idx="4655">
                  <c:v>25</c:v>
                </c:pt>
                <c:pt idx="4656">
                  <c:v>24</c:v>
                </c:pt>
                <c:pt idx="4657">
                  <c:v>25</c:v>
                </c:pt>
                <c:pt idx="4658">
                  <c:v>26</c:v>
                </c:pt>
                <c:pt idx="4659">
                  <c:v>27</c:v>
                </c:pt>
                <c:pt idx="4660">
                  <c:v>28</c:v>
                </c:pt>
                <c:pt idx="4661">
                  <c:v>29</c:v>
                </c:pt>
                <c:pt idx="4662">
                  <c:v>30</c:v>
                </c:pt>
                <c:pt idx="4663">
                  <c:v>31</c:v>
                </c:pt>
                <c:pt idx="4664">
                  <c:v>30</c:v>
                </c:pt>
                <c:pt idx="4665">
                  <c:v>29</c:v>
                </c:pt>
                <c:pt idx="4666">
                  <c:v>28</c:v>
                </c:pt>
                <c:pt idx="4667">
                  <c:v>29</c:v>
                </c:pt>
                <c:pt idx="4668">
                  <c:v>30</c:v>
                </c:pt>
                <c:pt idx="4669">
                  <c:v>29</c:v>
                </c:pt>
                <c:pt idx="4670">
                  <c:v>30</c:v>
                </c:pt>
                <c:pt idx="4671">
                  <c:v>31</c:v>
                </c:pt>
                <c:pt idx="4672">
                  <c:v>32</c:v>
                </c:pt>
                <c:pt idx="4673">
                  <c:v>33</c:v>
                </c:pt>
                <c:pt idx="4674">
                  <c:v>34</c:v>
                </c:pt>
                <c:pt idx="4675">
                  <c:v>35</c:v>
                </c:pt>
                <c:pt idx="4676">
                  <c:v>34</c:v>
                </c:pt>
                <c:pt idx="4677">
                  <c:v>33</c:v>
                </c:pt>
                <c:pt idx="4678">
                  <c:v>32</c:v>
                </c:pt>
                <c:pt idx="4679">
                  <c:v>31</c:v>
                </c:pt>
                <c:pt idx="4680">
                  <c:v>32</c:v>
                </c:pt>
                <c:pt idx="4681">
                  <c:v>33</c:v>
                </c:pt>
                <c:pt idx="4682">
                  <c:v>32</c:v>
                </c:pt>
                <c:pt idx="4683">
                  <c:v>33</c:v>
                </c:pt>
                <c:pt idx="4684">
                  <c:v>34</c:v>
                </c:pt>
                <c:pt idx="4685">
                  <c:v>33</c:v>
                </c:pt>
                <c:pt idx="4686">
                  <c:v>34</c:v>
                </c:pt>
                <c:pt idx="4687">
                  <c:v>33</c:v>
                </c:pt>
                <c:pt idx="4688">
                  <c:v>34</c:v>
                </c:pt>
                <c:pt idx="4689">
                  <c:v>33</c:v>
                </c:pt>
                <c:pt idx="4690">
                  <c:v>34</c:v>
                </c:pt>
                <c:pt idx="4691">
                  <c:v>33</c:v>
                </c:pt>
                <c:pt idx="4692">
                  <c:v>32</c:v>
                </c:pt>
                <c:pt idx="4693">
                  <c:v>33</c:v>
                </c:pt>
                <c:pt idx="4694">
                  <c:v>34</c:v>
                </c:pt>
                <c:pt idx="4695">
                  <c:v>35</c:v>
                </c:pt>
                <c:pt idx="4696">
                  <c:v>34</c:v>
                </c:pt>
                <c:pt idx="4697">
                  <c:v>33</c:v>
                </c:pt>
                <c:pt idx="4698">
                  <c:v>32</c:v>
                </c:pt>
                <c:pt idx="4699">
                  <c:v>33</c:v>
                </c:pt>
                <c:pt idx="4700">
                  <c:v>32</c:v>
                </c:pt>
                <c:pt idx="4701">
                  <c:v>33</c:v>
                </c:pt>
                <c:pt idx="4702">
                  <c:v>32</c:v>
                </c:pt>
                <c:pt idx="4703">
                  <c:v>31</c:v>
                </c:pt>
                <c:pt idx="4704">
                  <c:v>30</c:v>
                </c:pt>
                <c:pt idx="4705">
                  <c:v>31</c:v>
                </c:pt>
                <c:pt idx="4706">
                  <c:v>30</c:v>
                </c:pt>
                <c:pt idx="4707">
                  <c:v>29</c:v>
                </c:pt>
                <c:pt idx="4708">
                  <c:v>28</c:v>
                </c:pt>
                <c:pt idx="4709">
                  <c:v>29</c:v>
                </c:pt>
                <c:pt idx="4710">
                  <c:v>28</c:v>
                </c:pt>
                <c:pt idx="4711">
                  <c:v>29</c:v>
                </c:pt>
                <c:pt idx="4712">
                  <c:v>28</c:v>
                </c:pt>
                <c:pt idx="4713">
                  <c:v>29</c:v>
                </c:pt>
                <c:pt idx="4714">
                  <c:v>28</c:v>
                </c:pt>
                <c:pt idx="4715">
                  <c:v>29</c:v>
                </c:pt>
                <c:pt idx="4716">
                  <c:v>28</c:v>
                </c:pt>
                <c:pt idx="4717">
                  <c:v>29</c:v>
                </c:pt>
                <c:pt idx="4718">
                  <c:v>30</c:v>
                </c:pt>
                <c:pt idx="4719">
                  <c:v>29</c:v>
                </c:pt>
                <c:pt idx="4720">
                  <c:v>28</c:v>
                </c:pt>
                <c:pt idx="4721">
                  <c:v>27</c:v>
                </c:pt>
                <c:pt idx="4722">
                  <c:v>26</c:v>
                </c:pt>
                <c:pt idx="4723">
                  <c:v>25</c:v>
                </c:pt>
                <c:pt idx="4724">
                  <c:v>26</c:v>
                </c:pt>
                <c:pt idx="4725">
                  <c:v>25</c:v>
                </c:pt>
                <c:pt idx="4726">
                  <c:v>26</c:v>
                </c:pt>
                <c:pt idx="4727">
                  <c:v>25</c:v>
                </c:pt>
                <c:pt idx="4728">
                  <c:v>26</c:v>
                </c:pt>
                <c:pt idx="4729">
                  <c:v>25</c:v>
                </c:pt>
                <c:pt idx="4730">
                  <c:v>26</c:v>
                </c:pt>
                <c:pt idx="4731">
                  <c:v>27</c:v>
                </c:pt>
                <c:pt idx="4732">
                  <c:v>26</c:v>
                </c:pt>
                <c:pt idx="4733">
                  <c:v>25</c:v>
                </c:pt>
                <c:pt idx="4734">
                  <c:v>26</c:v>
                </c:pt>
                <c:pt idx="4735">
                  <c:v>25</c:v>
                </c:pt>
                <c:pt idx="4736">
                  <c:v>26</c:v>
                </c:pt>
                <c:pt idx="4737">
                  <c:v>25</c:v>
                </c:pt>
                <c:pt idx="4738">
                  <c:v>26</c:v>
                </c:pt>
                <c:pt idx="4739">
                  <c:v>25</c:v>
                </c:pt>
                <c:pt idx="4740">
                  <c:v>26</c:v>
                </c:pt>
                <c:pt idx="4741">
                  <c:v>27</c:v>
                </c:pt>
                <c:pt idx="4742">
                  <c:v>28</c:v>
                </c:pt>
                <c:pt idx="4743">
                  <c:v>27</c:v>
                </c:pt>
                <c:pt idx="4744">
                  <c:v>26</c:v>
                </c:pt>
                <c:pt idx="4745">
                  <c:v>27</c:v>
                </c:pt>
                <c:pt idx="4746">
                  <c:v>28</c:v>
                </c:pt>
                <c:pt idx="4747">
                  <c:v>27</c:v>
                </c:pt>
                <c:pt idx="4748">
                  <c:v>26</c:v>
                </c:pt>
                <c:pt idx="4749">
                  <c:v>25</c:v>
                </c:pt>
                <c:pt idx="4750">
                  <c:v>26</c:v>
                </c:pt>
                <c:pt idx="4751">
                  <c:v>25</c:v>
                </c:pt>
                <c:pt idx="4752">
                  <c:v>26</c:v>
                </c:pt>
                <c:pt idx="4753">
                  <c:v>25</c:v>
                </c:pt>
                <c:pt idx="4754">
                  <c:v>26</c:v>
                </c:pt>
                <c:pt idx="4755">
                  <c:v>25</c:v>
                </c:pt>
                <c:pt idx="4756">
                  <c:v>24</c:v>
                </c:pt>
                <c:pt idx="4757">
                  <c:v>25</c:v>
                </c:pt>
                <c:pt idx="4758">
                  <c:v>26</c:v>
                </c:pt>
                <c:pt idx="4759">
                  <c:v>27</c:v>
                </c:pt>
                <c:pt idx="4760">
                  <c:v>26</c:v>
                </c:pt>
                <c:pt idx="4761">
                  <c:v>25</c:v>
                </c:pt>
                <c:pt idx="4762">
                  <c:v>26</c:v>
                </c:pt>
                <c:pt idx="4763">
                  <c:v>25</c:v>
                </c:pt>
                <c:pt idx="4764">
                  <c:v>26</c:v>
                </c:pt>
                <c:pt idx="4765">
                  <c:v>25</c:v>
                </c:pt>
                <c:pt idx="4766">
                  <c:v>24</c:v>
                </c:pt>
                <c:pt idx="4767">
                  <c:v>25</c:v>
                </c:pt>
                <c:pt idx="4768">
                  <c:v>24</c:v>
                </c:pt>
                <c:pt idx="4769">
                  <c:v>25</c:v>
                </c:pt>
                <c:pt idx="4770">
                  <c:v>26</c:v>
                </c:pt>
                <c:pt idx="4771">
                  <c:v>25</c:v>
                </c:pt>
                <c:pt idx="4772">
                  <c:v>24</c:v>
                </c:pt>
                <c:pt idx="4773">
                  <c:v>25</c:v>
                </c:pt>
                <c:pt idx="4774">
                  <c:v>24</c:v>
                </c:pt>
                <c:pt idx="4775">
                  <c:v>25</c:v>
                </c:pt>
                <c:pt idx="4776">
                  <c:v>24</c:v>
                </c:pt>
                <c:pt idx="4777">
                  <c:v>25</c:v>
                </c:pt>
                <c:pt idx="4778">
                  <c:v>26</c:v>
                </c:pt>
                <c:pt idx="4779">
                  <c:v>27</c:v>
                </c:pt>
                <c:pt idx="4780">
                  <c:v>28</c:v>
                </c:pt>
                <c:pt idx="4781">
                  <c:v>27</c:v>
                </c:pt>
                <c:pt idx="4782">
                  <c:v>26</c:v>
                </c:pt>
                <c:pt idx="4783">
                  <c:v>25</c:v>
                </c:pt>
                <c:pt idx="4784">
                  <c:v>26</c:v>
                </c:pt>
                <c:pt idx="4785">
                  <c:v>25</c:v>
                </c:pt>
                <c:pt idx="4786">
                  <c:v>26</c:v>
                </c:pt>
                <c:pt idx="4787">
                  <c:v>25</c:v>
                </c:pt>
                <c:pt idx="4788">
                  <c:v>26</c:v>
                </c:pt>
                <c:pt idx="4789">
                  <c:v>25</c:v>
                </c:pt>
                <c:pt idx="4790">
                  <c:v>26</c:v>
                </c:pt>
                <c:pt idx="4791">
                  <c:v>25</c:v>
                </c:pt>
                <c:pt idx="4792">
                  <c:v>24</c:v>
                </c:pt>
                <c:pt idx="4793">
                  <c:v>25</c:v>
                </c:pt>
                <c:pt idx="4794">
                  <c:v>24</c:v>
                </c:pt>
                <c:pt idx="4795">
                  <c:v>25</c:v>
                </c:pt>
                <c:pt idx="4796">
                  <c:v>26</c:v>
                </c:pt>
                <c:pt idx="4797">
                  <c:v>27</c:v>
                </c:pt>
                <c:pt idx="4798">
                  <c:v>26</c:v>
                </c:pt>
                <c:pt idx="4799">
                  <c:v>27</c:v>
                </c:pt>
                <c:pt idx="4800">
                  <c:v>28</c:v>
                </c:pt>
                <c:pt idx="4801">
                  <c:v>27</c:v>
                </c:pt>
                <c:pt idx="4802">
                  <c:v>28</c:v>
                </c:pt>
                <c:pt idx="4803">
                  <c:v>27</c:v>
                </c:pt>
                <c:pt idx="4804">
                  <c:v>26</c:v>
                </c:pt>
                <c:pt idx="4805">
                  <c:v>27</c:v>
                </c:pt>
                <c:pt idx="4806">
                  <c:v>28</c:v>
                </c:pt>
                <c:pt idx="4807">
                  <c:v>29</c:v>
                </c:pt>
                <c:pt idx="4808">
                  <c:v>30</c:v>
                </c:pt>
                <c:pt idx="4809">
                  <c:v>29</c:v>
                </c:pt>
                <c:pt idx="4810">
                  <c:v>30</c:v>
                </c:pt>
                <c:pt idx="4811">
                  <c:v>31</c:v>
                </c:pt>
                <c:pt idx="4812">
                  <c:v>30</c:v>
                </c:pt>
                <c:pt idx="4813">
                  <c:v>29</c:v>
                </c:pt>
                <c:pt idx="4814">
                  <c:v>30</c:v>
                </c:pt>
                <c:pt idx="4815">
                  <c:v>29</c:v>
                </c:pt>
                <c:pt idx="4816">
                  <c:v>30</c:v>
                </c:pt>
                <c:pt idx="4817">
                  <c:v>29</c:v>
                </c:pt>
                <c:pt idx="4818">
                  <c:v>30</c:v>
                </c:pt>
                <c:pt idx="4819">
                  <c:v>31</c:v>
                </c:pt>
                <c:pt idx="4820">
                  <c:v>30</c:v>
                </c:pt>
                <c:pt idx="4821">
                  <c:v>31</c:v>
                </c:pt>
                <c:pt idx="4822">
                  <c:v>32</c:v>
                </c:pt>
                <c:pt idx="4823">
                  <c:v>31</c:v>
                </c:pt>
                <c:pt idx="4824">
                  <c:v>32</c:v>
                </c:pt>
                <c:pt idx="4825">
                  <c:v>33</c:v>
                </c:pt>
                <c:pt idx="4826">
                  <c:v>34</c:v>
                </c:pt>
                <c:pt idx="4827">
                  <c:v>35</c:v>
                </c:pt>
                <c:pt idx="4828">
                  <c:v>36</c:v>
                </c:pt>
                <c:pt idx="4829">
                  <c:v>37</c:v>
                </c:pt>
                <c:pt idx="4830">
                  <c:v>38</c:v>
                </c:pt>
                <c:pt idx="4831">
                  <c:v>37</c:v>
                </c:pt>
                <c:pt idx="4832">
                  <c:v>36</c:v>
                </c:pt>
                <c:pt idx="4833">
                  <c:v>37</c:v>
                </c:pt>
                <c:pt idx="4834">
                  <c:v>38</c:v>
                </c:pt>
                <c:pt idx="4835">
                  <c:v>39</c:v>
                </c:pt>
                <c:pt idx="4836">
                  <c:v>38</c:v>
                </c:pt>
                <c:pt idx="4837">
                  <c:v>39</c:v>
                </c:pt>
                <c:pt idx="4838">
                  <c:v>38</c:v>
                </c:pt>
                <c:pt idx="4839">
                  <c:v>39</c:v>
                </c:pt>
                <c:pt idx="4840">
                  <c:v>38</c:v>
                </c:pt>
                <c:pt idx="4841">
                  <c:v>37</c:v>
                </c:pt>
                <c:pt idx="4842">
                  <c:v>38</c:v>
                </c:pt>
                <c:pt idx="4843">
                  <c:v>37</c:v>
                </c:pt>
                <c:pt idx="4844">
                  <c:v>36</c:v>
                </c:pt>
                <c:pt idx="4845">
                  <c:v>35</c:v>
                </c:pt>
                <c:pt idx="4846">
                  <c:v>36</c:v>
                </c:pt>
                <c:pt idx="4847">
                  <c:v>35</c:v>
                </c:pt>
                <c:pt idx="4848">
                  <c:v>34</c:v>
                </c:pt>
                <c:pt idx="4849">
                  <c:v>33</c:v>
                </c:pt>
                <c:pt idx="4850">
                  <c:v>32</c:v>
                </c:pt>
                <c:pt idx="4851">
                  <c:v>31</c:v>
                </c:pt>
                <c:pt idx="4852">
                  <c:v>30</c:v>
                </c:pt>
                <c:pt idx="4853">
                  <c:v>31</c:v>
                </c:pt>
                <c:pt idx="4854">
                  <c:v>30</c:v>
                </c:pt>
                <c:pt idx="4855">
                  <c:v>31</c:v>
                </c:pt>
                <c:pt idx="4856">
                  <c:v>32</c:v>
                </c:pt>
                <c:pt idx="4857">
                  <c:v>31</c:v>
                </c:pt>
                <c:pt idx="4858">
                  <c:v>32</c:v>
                </c:pt>
                <c:pt idx="4859">
                  <c:v>33</c:v>
                </c:pt>
                <c:pt idx="4860">
                  <c:v>34</c:v>
                </c:pt>
                <c:pt idx="4861">
                  <c:v>33</c:v>
                </c:pt>
                <c:pt idx="4862">
                  <c:v>32</c:v>
                </c:pt>
                <c:pt idx="4863">
                  <c:v>33</c:v>
                </c:pt>
                <c:pt idx="4864">
                  <c:v>34</c:v>
                </c:pt>
                <c:pt idx="4865">
                  <c:v>33</c:v>
                </c:pt>
                <c:pt idx="4866">
                  <c:v>32</c:v>
                </c:pt>
                <c:pt idx="4867">
                  <c:v>31</c:v>
                </c:pt>
                <c:pt idx="4868">
                  <c:v>32</c:v>
                </c:pt>
                <c:pt idx="4869">
                  <c:v>31</c:v>
                </c:pt>
                <c:pt idx="4870">
                  <c:v>30</c:v>
                </c:pt>
                <c:pt idx="4871">
                  <c:v>31</c:v>
                </c:pt>
                <c:pt idx="4872">
                  <c:v>30</c:v>
                </c:pt>
                <c:pt idx="4873">
                  <c:v>31</c:v>
                </c:pt>
                <c:pt idx="4874">
                  <c:v>32</c:v>
                </c:pt>
                <c:pt idx="4875">
                  <c:v>31</c:v>
                </c:pt>
                <c:pt idx="4876">
                  <c:v>30</c:v>
                </c:pt>
                <c:pt idx="4877">
                  <c:v>31</c:v>
                </c:pt>
                <c:pt idx="4878">
                  <c:v>30</c:v>
                </c:pt>
                <c:pt idx="4879">
                  <c:v>29</c:v>
                </c:pt>
                <c:pt idx="4880">
                  <c:v>30</c:v>
                </c:pt>
                <c:pt idx="4881">
                  <c:v>31</c:v>
                </c:pt>
                <c:pt idx="4882">
                  <c:v>30</c:v>
                </c:pt>
                <c:pt idx="4883">
                  <c:v>31</c:v>
                </c:pt>
                <c:pt idx="4884">
                  <c:v>30</c:v>
                </c:pt>
                <c:pt idx="4885">
                  <c:v>31</c:v>
                </c:pt>
                <c:pt idx="4886">
                  <c:v>30</c:v>
                </c:pt>
                <c:pt idx="4887">
                  <c:v>31</c:v>
                </c:pt>
                <c:pt idx="4888">
                  <c:v>30</c:v>
                </c:pt>
                <c:pt idx="4889">
                  <c:v>31</c:v>
                </c:pt>
                <c:pt idx="4890">
                  <c:v>32</c:v>
                </c:pt>
                <c:pt idx="4891">
                  <c:v>31</c:v>
                </c:pt>
                <c:pt idx="4892">
                  <c:v>32</c:v>
                </c:pt>
                <c:pt idx="4893">
                  <c:v>33</c:v>
                </c:pt>
                <c:pt idx="4894">
                  <c:v>32</c:v>
                </c:pt>
                <c:pt idx="4895">
                  <c:v>31</c:v>
                </c:pt>
                <c:pt idx="4896">
                  <c:v>32</c:v>
                </c:pt>
                <c:pt idx="4897">
                  <c:v>31</c:v>
                </c:pt>
                <c:pt idx="4898">
                  <c:v>30</c:v>
                </c:pt>
                <c:pt idx="4899">
                  <c:v>31</c:v>
                </c:pt>
                <c:pt idx="4900">
                  <c:v>30</c:v>
                </c:pt>
                <c:pt idx="4901">
                  <c:v>31</c:v>
                </c:pt>
                <c:pt idx="4902">
                  <c:v>32</c:v>
                </c:pt>
                <c:pt idx="4903">
                  <c:v>31</c:v>
                </c:pt>
                <c:pt idx="4904">
                  <c:v>30</c:v>
                </c:pt>
                <c:pt idx="4905">
                  <c:v>31</c:v>
                </c:pt>
                <c:pt idx="4906">
                  <c:v>32</c:v>
                </c:pt>
                <c:pt idx="4907">
                  <c:v>31</c:v>
                </c:pt>
                <c:pt idx="4908">
                  <c:v>32</c:v>
                </c:pt>
                <c:pt idx="4909">
                  <c:v>31</c:v>
                </c:pt>
                <c:pt idx="4910">
                  <c:v>32</c:v>
                </c:pt>
                <c:pt idx="4911">
                  <c:v>31</c:v>
                </c:pt>
                <c:pt idx="4912">
                  <c:v>30</c:v>
                </c:pt>
                <c:pt idx="4913">
                  <c:v>31</c:v>
                </c:pt>
                <c:pt idx="4914">
                  <c:v>30</c:v>
                </c:pt>
                <c:pt idx="4915">
                  <c:v>31</c:v>
                </c:pt>
                <c:pt idx="4916">
                  <c:v>30</c:v>
                </c:pt>
                <c:pt idx="4917">
                  <c:v>31</c:v>
                </c:pt>
                <c:pt idx="4918">
                  <c:v>30</c:v>
                </c:pt>
                <c:pt idx="4919">
                  <c:v>29</c:v>
                </c:pt>
                <c:pt idx="4920">
                  <c:v>28</c:v>
                </c:pt>
                <c:pt idx="4921">
                  <c:v>27</c:v>
                </c:pt>
                <c:pt idx="4922">
                  <c:v>28</c:v>
                </c:pt>
                <c:pt idx="4923">
                  <c:v>27</c:v>
                </c:pt>
                <c:pt idx="4924">
                  <c:v>28</c:v>
                </c:pt>
                <c:pt idx="4925">
                  <c:v>29</c:v>
                </c:pt>
                <c:pt idx="4926">
                  <c:v>28</c:v>
                </c:pt>
                <c:pt idx="4927">
                  <c:v>29</c:v>
                </c:pt>
                <c:pt idx="4928">
                  <c:v>28</c:v>
                </c:pt>
                <c:pt idx="4929">
                  <c:v>29</c:v>
                </c:pt>
                <c:pt idx="4930">
                  <c:v>28</c:v>
                </c:pt>
                <c:pt idx="4931">
                  <c:v>29</c:v>
                </c:pt>
                <c:pt idx="4932">
                  <c:v>28</c:v>
                </c:pt>
                <c:pt idx="4933">
                  <c:v>27</c:v>
                </c:pt>
                <c:pt idx="4934">
                  <c:v>26</c:v>
                </c:pt>
                <c:pt idx="4935">
                  <c:v>27</c:v>
                </c:pt>
                <c:pt idx="4936">
                  <c:v>28</c:v>
                </c:pt>
                <c:pt idx="4937">
                  <c:v>27</c:v>
                </c:pt>
                <c:pt idx="4938">
                  <c:v>26</c:v>
                </c:pt>
                <c:pt idx="4939">
                  <c:v>27</c:v>
                </c:pt>
                <c:pt idx="4940">
                  <c:v>28</c:v>
                </c:pt>
                <c:pt idx="4941">
                  <c:v>29</c:v>
                </c:pt>
                <c:pt idx="4942">
                  <c:v>30</c:v>
                </c:pt>
                <c:pt idx="4943">
                  <c:v>29</c:v>
                </c:pt>
                <c:pt idx="4944">
                  <c:v>28</c:v>
                </c:pt>
                <c:pt idx="4945">
                  <c:v>27</c:v>
                </c:pt>
                <c:pt idx="4946">
                  <c:v>26</c:v>
                </c:pt>
                <c:pt idx="4947">
                  <c:v>27</c:v>
                </c:pt>
                <c:pt idx="4948">
                  <c:v>26</c:v>
                </c:pt>
                <c:pt idx="4949">
                  <c:v>25</c:v>
                </c:pt>
                <c:pt idx="4950">
                  <c:v>24</c:v>
                </c:pt>
                <c:pt idx="4951">
                  <c:v>25</c:v>
                </c:pt>
                <c:pt idx="4952">
                  <c:v>26</c:v>
                </c:pt>
                <c:pt idx="4953">
                  <c:v>25</c:v>
                </c:pt>
                <c:pt idx="4954">
                  <c:v>26</c:v>
                </c:pt>
                <c:pt idx="4955">
                  <c:v>25</c:v>
                </c:pt>
                <c:pt idx="4956">
                  <c:v>26</c:v>
                </c:pt>
                <c:pt idx="4957">
                  <c:v>25</c:v>
                </c:pt>
                <c:pt idx="4958">
                  <c:v>26</c:v>
                </c:pt>
                <c:pt idx="4959">
                  <c:v>27</c:v>
                </c:pt>
                <c:pt idx="4960">
                  <c:v>28</c:v>
                </c:pt>
                <c:pt idx="4961">
                  <c:v>27</c:v>
                </c:pt>
                <c:pt idx="4962">
                  <c:v>26</c:v>
                </c:pt>
                <c:pt idx="4963">
                  <c:v>25</c:v>
                </c:pt>
                <c:pt idx="4964">
                  <c:v>26</c:v>
                </c:pt>
                <c:pt idx="4965">
                  <c:v>27</c:v>
                </c:pt>
                <c:pt idx="4966">
                  <c:v>28</c:v>
                </c:pt>
                <c:pt idx="4967">
                  <c:v>29</c:v>
                </c:pt>
                <c:pt idx="4968">
                  <c:v>28</c:v>
                </c:pt>
                <c:pt idx="4969">
                  <c:v>29</c:v>
                </c:pt>
                <c:pt idx="4970">
                  <c:v>30</c:v>
                </c:pt>
                <c:pt idx="4971">
                  <c:v>29</c:v>
                </c:pt>
                <c:pt idx="4972">
                  <c:v>28</c:v>
                </c:pt>
                <c:pt idx="4973">
                  <c:v>27</c:v>
                </c:pt>
                <c:pt idx="4974">
                  <c:v>26</c:v>
                </c:pt>
                <c:pt idx="4975">
                  <c:v>27</c:v>
                </c:pt>
                <c:pt idx="4976">
                  <c:v>28</c:v>
                </c:pt>
                <c:pt idx="4977">
                  <c:v>27</c:v>
                </c:pt>
                <c:pt idx="4978">
                  <c:v>28</c:v>
                </c:pt>
                <c:pt idx="4979">
                  <c:v>27</c:v>
                </c:pt>
                <c:pt idx="4980">
                  <c:v>26</c:v>
                </c:pt>
                <c:pt idx="4981">
                  <c:v>25</c:v>
                </c:pt>
                <c:pt idx="4982">
                  <c:v>24</c:v>
                </c:pt>
                <c:pt idx="4983">
                  <c:v>25</c:v>
                </c:pt>
                <c:pt idx="4984">
                  <c:v>24</c:v>
                </c:pt>
                <c:pt idx="4985">
                  <c:v>25</c:v>
                </c:pt>
                <c:pt idx="4986">
                  <c:v>24</c:v>
                </c:pt>
                <c:pt idx="4987">
                  <c:v>25</c:v>
                </c:pt>
                <c:pt idx="4988">
                  <c:v>26</c:v>
                </c:pt>
                <c:pt idx="4989">
                  <c:v>25</c:v>
                </c:pt>
                <c:pt idx="4990">
                  <c:v>26</c:v>
                </c:pt>
                <c:pt idx="4991">
                  <c:v>27</c:v>
                </c:pt>
                <c:pt idx="4992">
                  <c:v>26</c:v>
                </c:pt>
                <c:pt idx="4993">
                  <c:v>27</c:v>
                </c:pt>
                <c:pt idx="4994">
                  <c:v>26</c:v>
                </c:pt>
                <c:pt idx="4995">
                  <c:v>27</c:v>
                </c:pt>
                <c:pt idx="4996">
                  <c:v>28</c:v>
                </c:pt>
                <c:pt idx="4997">
                  <c:v>27</c:v>
                </c:pt>
                <c:pt idx="4998">
                  <c:v>26</c:v>
                </c:pt>
                <c:pt idx="4999">
                  <c:v>27</c:v>
                </c:pt>
                <c:pt idx="5000">
                  <c:v>28</c:v>
                </c:pt>
                <c:pt idx="5001">
                  <c:v>29</c:v>
                </c:pt>
                <c:pt idx="5002">
                  <c:v>30</c:v>
                </c:pt>
                <c:pt idx="5003">
                  <c:v>29</c:v>
                </c:pt>
                <c:pt idx="5004">
                  <c:v>28</c:v>
                </c:pt>
                <c:pt idx="5005">
                  <c:v>27</c:v>
                </c:pt>
                <c:pt idx="5006">
                  <c:v>26</c:v>
                </c:pt>
                <c:pt idx="5007">
                  <c:v>27</c:v>
                </c:pt>
                <c:pt idx="5008">
                  <c:v>28</c:v>
                </c:pt>
                <c:pt idx="5009">
                  <c:v>27</c:v>
                </c:pt>
                <c:pt idx="5010">
                  <c:v>28</c:v>
                </c:pt>
                <c:pt idx="5011">
                  <c:v>27</c:v>
                </c:pt>
                <c:pt idx="5012">
                  <c:v>26</c:v>
                </c:pt>
                <c:pt idx="5013">
                  <c:v>27</c:v>
                </c:pt>
                <c:pt idx="5014">
                  <c:v>28</c:v>
                </c:pt>
                <c:pt idx="5015">
                  <c:v>27</c:v>
                </c:pt>
                <c:pt idx="5016">
                  <c:v>28</c:v>
                </c:pt>
                <c:pt idx="5017">
                  <c:v>29</c:v>
                </c:pt>
                <c:pt idx="5018">
                  <c:v>28</c:v>
                </c:pt>
                <c:pt idx="5019">
                  <c:v>27</c:v>
                </c:pt>
                <c:pt idx="5020">
                  <c:v>26</c:v>
                </c:pt>
                <c:pt idx="5021">
                  <c:v>27</c:v>
                </c:pt>
                <c:pt idx="5022">
                  <c:v>28</c:v>
                </c:pt>
                <c:pt idx="5023">
                  <c:v>27</c:v>
                </c:pt>
                <c:pt idx="5024">
                  <c:v>28</c:v>
                </c:pt>
                <c:pt idx="5025">
                  <c:v>27</c:v>
                </c:pt>
                <c:pt idx="5026">
                  <c:v>28</c:v>
                </c:pt>
                <c:pt idx="5027">
                  <c:v>29</c:v>
                </c:pt>
                <c:pt idx="5028">
                  <c:v>28</c:v>
                </c:pt>
                <c:pt idx="5029">
                  <c:v>29</c:v>
                </c:pt>
                <c:pt idx="5030">
                  <c:v>30</c:v>
                </c:pt>
                <c:pt idx="5031">
                  <c:v>29</c:v>
                </c:pt>
                <c:pt idx="5032">
                  <c:v>28</c:v>
                </c:pt>
                <c:pt idx="5033">
                  <c:v>27</c:v>
                </c:pt>
                <c:pt idx="5034">
                  <c:v>28</c:v>
                </c:pt>
                <c:pt idx="5035">
                  <c:v>29</c:v>
                </c:pt>
                <c:pt idx="5036">
                  <c:v>28</c:v>
                </c:pt>
                <c:pt idx="5037">
                  <c:v>29</c:v>
                </c:pt>
                <c:pt idx="5038">
                  <c:v>30</c:v>
                </c:pt>
                <c:pt idx="5039">
                  <c:v>29</c:v>
                </c:pt>
                <c:pt idx="5040">
                  <c:v>28</c:v>
                </c:pt>
                <c:pt idx="5041">
                  <c:v>29</c:v>
                </c:pt>
                <c:pt idx="5042">
                  <c:v>28</c:v>
                </c:pt>
                <c:pt idx="5043">
                  <c:v>27</c:v>
                </c:pt>
                <c:pt idx="5044">
                  <c:v>26</c:v>
                </c:pt>
                <c:pt idx="5045">
                  <c:v>27</c:v>
                </c:pt>
                <c:pt idx="5046">
                  <c:v>26</c:v>
                </c:pt>
                <c:pt idx="5047">
                  <c:v>25</c:v>
                </c:pt>
                <c:pt idx="5048">
                  <c:v>24</c:v>
                </c:pt>
                <c:pt idx="5049">
                  <c:v>25</c:v>
                </c:pt>
                <c:pt idx="5050">
                  <c:v>26</c:v>
                </c:pt>
                <c:pt idx="5051">
                  <c:v>25</c:v>
                </c:pt>
                <c:pt idx="5052">
                  <c:v>24</c:v>
                </c:pt>
                <c:pt idx="5053">
                  <c:v>25</c:v>
                </c:pt>
                <c:pt idx="5054">
                  <c:v>24</c:v>
                </c:pt>
                <c:pt idx="5055">
                  <c:v>23</c:v>
                </c:pt>
                <c:pt idx="5056">
                  <c:v>24</c:v>
                </c:pt>
                <c:pt idx="5057">
                  <c:v>23</c:v>
                </c:pt>
                <c:pt idx="5058">
                  <c:v>24</c:v>
                </c:pt>
                <c:pt idx="5059">
                  <c:v>25</c:v>
                </c:pt>
                <c:pt idx="5060">
                  <c:v>26</c:v>
                </c:pt>
                <c:pt idx="5061">
                  <c:v>25</c:v>
                </c:pt>
                <c:pt idx="5062">
                  <c:v>24</c:v>
                </c:pt>
                <c:pt idx="5063">
                  <c:v>23</c:v>
                </c:pt>
                <c:pt idx="5064">
                  <c:v>24</c:v>
                </c:pt>
                <c:pt idx="5065">
                  <c:v>23</c:v>
                </c:pt>
                <c:pt idx="5066">
                  <c:v>24</c:v>
                </c:pt>
                <c:pt idx="5067">
                  <c:v>25</c:v>
                </c:pt>
                <c:pt idx="5068">
                  <c:v>24</c:v>
                </c:pt>
                <c:pt idx="5069">
                  <c:v>25</c:v>
                </c:pt>
                <c:pt idx="5070">
                  <c:v>26</c:v>
                </c:pt>
                <c:pt idx="5071">
                  <c:v>27</c:v>
                </c:pt>
                <c:pt idx="5072">
                  <c:v>26</c:v>
                </c:pt>
                <c:pt idx="5073">
                  <c:v>27</c:v>
                </c:pt>
                <c:pt idx="5074">
                  <c:v>26</c:v>
                </c:pt>
                <c:pt idx="5075">
                  <c:v>25</c:v>
                </c:pt>
                <c:pt idx="5076">
                  <c:v>26</c:v>
                </c:pt>
                <c:pt idx="5077">
                  <c:v>25</c:v>
                </c:pt>
                <c:pt idx="5078">
                  <c:v>24</c:v>
                </c:pt>
                <c:pt idx="5079">
                  <c:v>23</c:v>
                </c:pt>
                <c:pt idx="5080">
                  <c:v>24</c:v>
                </c:pt>
                <c:pt idx="5081">
                  <c:v>25</c:v>
                </c:pt>
                <c:pt idx="5082">
                  <c:v>26</c:v>
                </c:pt>
                <c:pt idx="5083">
                  <c:v>25</c:v>
                </c:pt>
                <c:pt idx="5084">
                  <c:v>24</c:v>
                </c:pt>
                <c:pt idx="5085">
                  <c:v>25</c:v>
                </c:pt>
                <c:pt idx="5086">
                  <c:v>26</c:v>
                </c:pt>
                <c:pt idx="5087">
                  <c:v>25</c:v>
                </c:pt>
                <c:pt idx="5088">
                  <c:v>26</c:v>
                </c:pt>
                <c:pt idx="5089">
                  <c:v>25</c:v>
                </c:pt>
                <c:pt idx="5090">
                  <c:v>26</c:v>
                </c:pt>
                <c:pt idx="5091">
                  <c:v>25</c:v>
                </c:pt>
                <c:pt idx="5092">
                  <c:v>26</c:v>
                </c:pt>
                <c:pt idx="5093">
                  <c:v>25</c:v>
                </c:pt>
                <c:pt idx="5094">
                  <c:v>26</c:v>
                </c:pt>
                <c:pt idx="5095">
                  <c:v>25</c:v>
                </c:pt>
                <c:pt idx="5096">
                  <c:v>26</c:v>
                </c:pt>
                <c:pt idx="5097">
                  <c:v>25</c:v>
                </c:pt>
                <c:pt idx="5098">
                  <c:v>26</c:v>
                </c:pt>
                <c:pt idx="5099">
                  <c:v>27</c:v>
                </c:pt>
                <c:pt idx="5100">
                  <c:v>28</c:v>
                </c:pt>
                <c:pt idx="5101">
                  <c:v>27</c:v>
                </c:pt>
                <c:pt idx="5102">
                  <c:v>26</c:v>
                </c:pt>
                <c:pt idx="5103">
                  <c:v>25</c:v>
                </c:pt>
                <c:pt idx="5104">
                  <c:v>26</c:v>
                </c:pt>
                <c:pt idx="5105">
                  <c:v>27</c:v>
                </c:pt>
                <c:pt idx="5106">
                  <c:v>28</c:v>
                </c:pt>
                <c:pt idx="5107">
                  <c:v>27</c:v>
                </c:pt>
                <c:pt idx="5108">
                  <c:v>28</c:v>
                </c:pt>
                <c:pt idx="5109">
                  <c:v>27</c:v>
                </c:pt>
                <c:pt idx="5110">
                  <c:v>28</c:v>
                </c:pt>
                <c:pt idx="5111">
                  <c:v>29</c:v>
                </c:pt>
                <c:pt idx="5112">
                  <c:v>28</c:v>
                </c:pt>
                <c:pt idx="5113">
                  <c:v>27</c:v>
                </c:pt>
                <c:pt idx="5114">
                  <c:v>28</c:v>
                </c:pt>
                <c:pt idx="5115">
                  <c:v>29</c:v>
                </c:pt>
                <c:pt idx="5116">
                  <c:v>30</c:v>
                </c:pt>
                <c:pt idx="5117">
                  <c:v>31</c:v>
                </c:pt>
                <c:pt idx="5118">
                  <c:v>32</c:v>
                </c:pt>
                <c:pt idx="5119">
                  <c:v>31</c:v>
                </c:pt>
                <c:pt idx="5120">
                  <c:v>32</c:v>
                </c:pt>
                <c:pt idx="5121">
                  <c:v>31</c:v>
                </c:pt>
                <c:pt idx="5122">
                  <c:v>32</c:v>
                </c:pt>
                <c:pt idx="5123">
                  <c:v>33</c:v>
                </c:pt>
                <c:pt idx="5124">
                  <c:v>32</c:v>
                </c:pt>
                <c:pt idx="5125">
                  <c:v>33</c:v>
                </c:pt>
                <c:pt idx="5126">
                  <c:v>32</c:v>
                </c:pt>
                <c:pt idx="5127">
                  <c:v>33</c:v>
                </c:pt>
                <c:pt idx="5128">
                  <c:v>34</c:v>
                </c:pt>
                <c:pt idx="5129">
                  <c:v>33</c:v>
                </c:pt>
                <c:pt idx="5130">
                  <c:v>34</c:v>
                </c:pt>
                <c:pt idx="5131">
                  <c:v>33</c:v>
                </c:pt>
                <c:pt idx="5132">
                  <c:v>34</c:v>
                </c:pt>
                <c:pt idx="5133">
                  <c:v>33</c:v>
                </c:pt>
                <c:pt idx="5134">
                  <c:v>34</c:v>
                </c:pt>
                <c:pt idx="5135">
                  <c:v>33</c:v>
                </c:pt>
                <c:pt idx="5136">
                  <c:v>34</c:v>
                </c:pt>
                <c:pt idx="5137">
                  <c:v>35</c:v>
                </c:pt>
                <c:pt idx="5138">
                  <c:v>34</c:v>
                </c:pt>
                <c:pt idx="5139">
                  <c:v>33</c:v>
                </c:pt>
                <c:pt idx="5140">
                  <c:v>32</c:v>
                </c:pt>
                <c:pt idx="5141">
                  <c:v>33</c:v>
                </c:pt>
                <c:pt idx="5142">
                  <c:v>32</c:v>
                </c:pt>
                <c:pt idx="5143">
                  <c:v>31</c:v>
                </c:pt>
                <c:pt idx="5144">
                  <c:v>32</c:v>
                </c:pt>
                <c:pt idx="5145">
                  <c:v>33</c:v>
                </c:pt>
                <c:pt idx="5146">
                  <c:v>34</c:v>
                </c:pt>
                <c:pt idx="5147">
                  <c:v>33</c:v>
                </c:pt>
                <c:pt idx="5148">
                  <c:v>34</c:v>
                </c:pt>
                <c:pt idx="5149">
                  <c:v>35</c:v>
                </c:pt>
                <c:pt idx="5150">
                  <c:v>34</c:v>
                </c:pt>
                <c:pt idx="5151">
                  <c:v>35</c:v>
                </c:pt>
                <c:pt idx="5152">
                  <c:v>34</c:v>
                </c:pt>
                <c:pt idx="5153">
                  <c:v>35</c:v>
                </c:pt>
                <c:pt idx="5154">
                  <c:v>34</c:v>
                </c:pt>
                <c:pt idx="5155">
                  <c:v>35</c:v>
                </c:pt>
                <c:pt idx="5156">
                  <c:v>36</c:v>
                </c:pt>
                <c:pt idx="5157">
                  <c:v>35</c:v>
                </c:pt>
                <c:pt idx="5158">
                  <c:v>36</c:v>
                </c:pt>
                <c:pt idx="5159">
                  <c:v>35</c:v>
                </c:pt>
                <c:pt idx="5160">
                  <c:v>36</c:v>
                </c:pt>
                <c:pt idx="5161">
                  <c:v>37</c:v>
                </c:pt>
                <c:pt idx="5162">
                  <c:v>38</c:v>
                </c:pt>
                <c:pt idx="5163">
                  <c:v>37</c:v>
                </c:pt>
                <c:pt idx="5164">
                  <c:v>36</c:v>
                </c:pt>
                <c:pt idx="5165">
                  <c:v>35</c:v>
                </c:pt>
                <c:pt idx="5166">
                  <c:v>34</c:v>
                </c:pt>
                <c:pt idx="5167">
                  <c:v>35</c:v>
                </c:pt>
                <c:pt idx="5168">
                  <c:v>36</c:v>
                </c:pt>
                <c:pt idx="5169">
                  <c:v>35</c:v>
                </c:pt>
                <c:pt idx="5170">
                  <c:v>36</c:v>
                </c:pt>
                <c:pt idx="5171">
                  <c:v>37</c:v>
                </c:pt>
                <c:pt idx="5172">
                  <c:v>38</c:v>
                </c:pt>
                <c:pt idx="5173">
                  <c:v>37</c:v>
                </c:pt>
                <c:pt idx="5174">
                  <c:v>38</c:v>
                </c:pt>
                <c:pt idx="5175">
                  <c:v>37</c:v>
                </c:pt>
                <c:pt idx="5176">
                  <c:v>38</c:v>
                </c:pt>
                <c:pt idx="5177">
                  <c:v>37</c:v>
                </c:pt>
                <c:pt idx="5178">
                  <c:v>36</c:v>
                </c:pt>
                <c:pt idx="5179">
                  <c:v>37</c:v>
                </c:pt>
                <c:pt idx="5180">
                  <c:v>36</c:v>
                </c:pt>
                <c:pt idx="5181">
                  <c:v>37</c:v>
                </c:pt>
                <c:pt idx="5182">
                  <c:v>38</c:v>
                </c:pt>
                <c:pt idx="5183">
                  <c:v>39</c:v>
                </c:pt>
                <c:pt idx="5184">
                  <c:v>38</c:v>
                </c:pt>
                <c:pt idx="5185">
                  <c:v>39</c:v>
                </c:pt>
                <c:pt idx="5186">
                  <c:v>38</c:v>
                </c:pt>
                <c:pt idx="5187">
                  <c:v>39</c:v>
                </c:pt>
                <c:pt idx="5188">
                  <c:v>40</c:v>
                </c:pt>
                <c:pt idx="5189">
                  <c:v>39</c:v>
                </c:pt>
                <c:pt idx="5190">
                  <c:v>40</c:v>
                </c:pt>
                <c:pt idx="5191">
                  <c:v>41</c:v>
                </c:pt>
                <c:pt idx="5192">
                  <c:v>42</c:v>
                </c:pt>
                <c:pt idx="5193">
                  <c:v>43</c:v>
                </c:pt>
                <c:pt idx="5194">
                  <c:v>44</c:v>
                </c:pt>
                <c:pt idx="5195">
                  <c:v>45</c:v>
                </c:pt>
                <c:pt idx="5196">
                  <c:v>46</c:v>
                </c:pt>
                <c:pt idx="5197">
                  <c:v>47</c:v>
                </c:pt>
                <c:pt idx="5198">
                  <c:v>46</c:v>
                </c:pt>
                <c:pt idx="5199">
                  <c:v>45</c:v>
                </c:pt>
                <c:pt idx="5200">
                  <c:v>46</c:v>
                </c:pt>
                <c:pt idx="5201">
                  <c:v>45</c:v>
                </c:pt>
                <c:pt idx="5202">
                  <c:v>44</c:v>
                </c:pt>
                <c:pt idx="5203">
                  <c:v>43</c:v>
                </c:pt>
                <c:pt idx="5204">
                  <c:v>42</c:v>
                </c:pt>
                <c:pt idx="5205">
                  <c:v>41</c:v>
                </c:pt>
                <c:pt idx="5206">
                  <c:v>42</c:v>
                </c:pt>
                <c:pt idx="5207">
                  <c:v>41</c:v>
                </c:pt>
                <c:pt idx="5208">
                  <c:v>40</c:v>
                </c:pt>
                <c:pt idx="5209">
                  <c:v>41</c:v>
                </c:pt>
                <c:pt idx="5210">
                  <c:v>40</c:v>
                </c:pt>
                <c:pt idx="5211">
                  <c:v>41</c:v>
                </c:pt>
                <c:pt idx="5212">
                  <c:v>40</c:v>
                </c:pt>
                <c:pt idx="5213">
                  <c:v>39</c:v>
                </c:pt>
                <c:pt idx="5214">
                  <c:v>40</c:v>
                </c:pt>
                <c:pt idx="5215">
                  <c:v>39</c:v>
                </c:pt>
                <c:pt idx="5216">
                  <c:v>40</c:v>
                </c:pt>
                <c:pt idx="5217">
                  <c:v>39</c:v>
                </c:pt>
                <c:pt idx="5218">
                  <c:v>38</c:v>
                </c:pt>
                <c:pt idx="5219">
                  <c:v>39</c:v>
                </c:pt>
                <c:pt idx="5220">
                  <c:v>38</c:v>
                </c:pt>
                <c:pt idx="5221">
                  <c:v>37</c:v>
                </c:pt>
                <c:pt idx="5222">
                  <c:v>36</c:v>
                </c:pt>
                <c:pt idx="5223">
                  <c:v>37</c:v>
                </c:pt>
                <c:pt idx="5224">
                  <c:v>38</c:v>
                </c:pt>
                <c:pt idx="5225">
                  <c:v>39</c:v>
                </c:pt>
                <c:pt idx="5226">
                  <c:v>40</c:v>
                </c:pt>
                <c:pt idx="5227">
                  <c:v>39</c:v>
                </c:pt>
                <c:pt idx="5228">
                  <c:v>40</c:v>
                </c:pt>
                <c:pt idx="5229">
                  <c:v>39</c:v>
                </c:pt>
                <c:pt idx="5230">
                  <c:v>40</c:v>
                </c:pt>
                <c:pt idx="5231">
                  <c:v>39</c:v>
                </c:pt>
                <c:pt idx="5232">
                  <c:v>38</c:v>
                </c:pt>
                <c:pt idx="5233">
                  <c:v>39</c:v>
                </c:pt>
                <c:pt idx="5234">
                  <c:v>38</c:v>
                </c:pt>
                <c:pt idx="5235">
                  <c:v>37</c:v>
                </c:pt>
                <c:pt idx="5236">
                  <c:v>36</c:v>
                </c:pt>
                <c:pt idx="5237">
                  <c:v>35</c:v>
                </c:pt>
                <c:pt idx="5238">
                  <c:v>36</c:v>
                </c:pt>
                <c:pt idx="5239">
                  <c:v>37</c:v>
                </c:pt>
                <c:pt idx="5240">
                  <c:v>36</c:v>
                </c:pt>
                <c:pt idx="5241">
                  <c:v>35</c:v>
                </c:pt>
                <c:pt idx="5242">
                  <c:v>36</c:v>
                </c:pt>
                <c:pt idx="5243">
                  <c:v>35</c:v>
                </c:pt>
                <c:pt idx="5244">
                  <c:v>34</c:v>
                </c:pt>
                <c:pt idx="5245">
                  <c:v>35</c:v>
                </c:pt>
                <c:pt idx="5246">
                  <c:v>36</c:v>
                </c:pt>
                <c:pt idx="5247">
                  <c:v>37</c:v>
                </c:pt>
                <c:pt idx="5248">
                  <c:v>38</c:v>
                </c:pt>
                <c:pt idx="5249">
                  <c:v>37</c:v>
                </c:pt>
                <c:pt idx="5250">
                  <c:v>36</c:v>
                </c:pt>
                <c:pt idx="5251">
                  <c:v>37</c:v>
                </c:pt>
                <c:pt idx="5252">
                  <c:v>38</c:v>
                </c:pt>
                <c:pt idx="5253">
                  <c:v>37</c:v>
                </c:pt>
                <c:pt idx="5254">
                  <c:v>36</c:v>
                </c:pt>
                <c:pt idx="5255">
                  <c:v>37</c:v>
                </c:pt>
                <c:pt idx="5256">
                  <c:v>38</c:v>
                </c:pt>
                <c:pt idx="5257">
                  <c:v>37</c:v>
                </c:pt>
                <c:pt idx="5258">
                  <c:v>38</c:v>
                </c:pt>
                <c:pt idx="5259">
                  <c:v>37</c:v>
                </c:pt>
                <c:pt idx="5260">
                  <c:v>38</c:v>
                </c:pt>
                <c:pt idx="5261">
                  <c:v>39</c:v>
                </c:pt>
                <c:pt idx="5262">
                  <c:v>38</c:v>
                </c:pt>
                <c:pt idx="5263">
                  <c:v>39</c:v>
                </c:pt>
                <c:pt idx="5264">
                  <c:v>38</c:v>
                </c:pt>
                <c:pt idx="5265">
                  <c:v>37</c:v>
                </c:pt>
                <c:pt idx="5266">
                  <c:v>36</c:v>
                </c:pt>
                <c:pt idx="5267">
                  <c:v>37</c:v>
                </c:pt>
                <c:pt idx="5268">
                  <c:v>36</c:v>
                </c:pt>
                <c:pt idx="5269">
                  <c:v>37</c:v>
                </c:pt>
                <c:pt idx="5270">
                  <c:v>38</c:v>
                </c:pt>
                <c:pt idx="5271">
                  <c:v>39</c:v>
                </c:pt>
                <c:pt idx="5272">
                  <c:v>38</c:v>
                </c:pt>
                <c:pt idx="5273">
                  <c:v>37</c:v>
                </c:pt>
                <c:pt idx="5274">
                  <c:v>38</c:v>
                </c:pt>
                <c:pt idx="5275">
                  <c:v>39</c:v>
                </c:pt>
                <c:pt idx="5276">
                  <c:v>40</c:v>
                </c:pt>
                <c:pt idx="5277">
                  <c:v>39</c:v>
                </c:pt>
                <c:pt idx="5278">
                  <c:v>38</c:v>
                </c:pt>
                <c:pt idx="5279">
                  <c:v>37</c:v>
                </c:pt>
                <c:pt idx="5280">
                  <c:v>38</c:v>
                </c:pt>
                <c:pt idx="5281">
                  <c:v>39</c:v>
                </c:pt>
                <c:pt idx="5282">
                  <c:v>38</c:v>
                </c:pt>
                <c:pt idx="5283">
                  <c:v>39</c:v>
                </c:pt>
                <c:pt idx="5284">
                  <c:v>38</c:v>
                </c:pt>
                <c:pt idx="5285">
                  <c:v>39</c:v>
                </c:pt>
                <c:pt idx="5286">
                  <c:v>40</c:v>
                </c:pt>
                <c:pt idx="5287">
                  <c:v>39</c:v>
                </c:pt>
                <c:pt idx="5288">
                  <c:v>40</c:v>
                </c:pt>
                <c:pt idx="5289">
                  <c:v>41</c:v>
                </c:pt>
                <c:pt idx="5290">
                  <c:v>42</c:v>
                </c:pt>
                <c:pt idx="5291">
                  <c:v>41</c:v>
                </c:pt>
                <c:pt idx="5292">
                  <c:v>42</c:v>
                </c:pt>
                <c:pt idx="5293">
                  <c:v>41</c:v>
                </c:pt>
                <c:pt idx="5294">
                  <c:v>40</c:v>
                </c:pt>
                <c:pt idx="5295">
                  <c:v>41</c:v>
                </c:pt>
                <c:pt idx="5296">
                  <c:v>40</c:v>
                </c:pt>
                <c:pt idx="5297">
                  <c:v>41</c:v>
                </c:pt>
                <c:pt idx="5298">
                  <c:v>40</c:v>
                </c:pt>
                <c:pt idx="5299">
                  <c:v>41</c:v>
                </c:pt>
                <c:pt idx="5300">
                  <c:v>40</c:v>
                </c:pt>
                <c:pt idx="5301">
                  <c:v>41</c:v>
                </c:pt>
                <c:pt idx="5302">
                  <c:v>40</c:v>
                </c:pt>
                <c:pt idx="5303">
                  <c:v>41</c:v>
                </c:pt>
                <c:pt idx="5304">
                  <c:v>40</c:v>
                </c:pt>
                <c:pt idx="5305">
                  <c:v>41</c:v>
                </c:pt>
                <c:pt idx="5306">
                  <c:v>40</c:v>
                </c:pt>
                <c:pt idx="5307">
                  <c:v>41</c:v>
                </c:pt>
                <c:pt idx="5308">
                  <c:v>40</c:v>
                </c:pt>
                <c:pt idx="5309">
                  <c:v>41</c:v>
                </c:pt>
                <c:pt idx="5310">
                  <c:v>42</c:v>
                </c:pt>
                <c:pt idx="5311">
                  <c:v>41</c:v>
                </c:pt>
                <c:pt idx="5312">
                  <c:v>40</c:v>
                </c:pt>
                <c:pt idx="5313">
                  <c:v>39</c:v>
                </c:pt>
                <c:pt idx="5314">
                  <c:v>38</c:v>
                </c:pt>
                <c:pt idx="5315">
                  <c:v>39</c:v>
                </c:pt>
                <c:pt idx="5316">
                  <c:v>38</c:v>
                </c:pt>
                <c:pt idx="5317">
                  <c:v>37</c:v>
                </c:pt>
                <c:pt idx="5318">
                  <c:v>38</c:v>
                </c:pt>
                <c:pt idx="5319">
                  <c:v>37</c:v>
                </c:pt>
                <c:pt idx="5320">
                  <c:v>36</c:v>
                </c:pt>
                <c:pt idx="5321">
                  <c:v>37</c:v>
                </c:pt>
                <c:pt idx="5322">
                  <c:v>38</c:v>
                </c:pt>
                <c:pt idx="5323">
                  <c:v>37</c:v>
                </c:pt>
                <c:pt idx="5324">
                  <c:v>38</c:v>
                </c:pt>
                <c:pt idx="5325">
                  <c:v>37</c:v>
                </c:pt>
                <c:pt idx="5326">
                  <c:v>36</c:v>
                </c:pt>
                <c:pt idx="5327">
                  <c:v>37</c:v>
                </c:pt>
                <c:pt idx="5328">
                  <c:v>36</c:v>
                </c:pt>
                <c:pt idx="5329">
                  <c:v>37</c:v>
                </c:pt>
                <c:pt idx="5330">
                  <c:v>38</c:v>
                </c:pt>
                <c:pt idx="5331">
                  <c:v>37</c:v>
                </c:pt>
                <c:pt idx="5332">
                  <c:v>38</c:v>
                </c:pt>
                <c:pt idx="5333">
                  <c:v>37</c:v>
                </c:pt>
                <c:pt idx="5334">
                  <c:v>36</c:v>
                </c:pt>
                <c:pt idx="5335">
                  <c:v>37</c:v>
                </c:pt>
                <c:pt idx="5336">
                  <c:v>36</c:v>
                </c:pt>
                <c:pt idx="5337">
                  <c:v>35</c:v>
                </c:pt>
                <c:pt idx="5338">
                  <c:v>36</c:v>
                </c:pt>
                <c:pt idx="5339">
                  <c:v>35</c:v>
                </c:pt>
                <c:pt idx="5340">
                  <c:v>34</c:v>
                </c:pt>
                <c:pt idx="5341">
                  <c:v>33</c:v>
                </c:pt>
                <c:pt idx="5342">
                  <c:v>34</c:v>
                </c:pt>
                <c:pt idx="5343">
                  <c:v>35</c:v>
                </c:pt>
                <c:pt idx="5344">
                  <c:v>34</c:v>
                </c:pt>
                <c:pt idx="5345">
                  <c:v>35</c:v>
                </c:pt>
                <c:pt idx="5346">
                  <c:v>34</c:v>
                </c:pt>
                <c:pt idx="5347">
                  <c:v>33</c:v>
                </c:pt>
                <c:pt idx="5348">
                  <c:v>32</c:v>
                </c:pt>
                <c:pt idx="5349">
                  <c:v>31</c:v>
                </c:pt>
                <c:pt idx="5350">
                  <c:v>32</c:v>
                </c:pt>
                <c:pt idx="5351">
                  <c:v>31</c:v>
                </c:pt>
                <c:pt idx="5352">
                  <c:v>32</c:v>
                </c:pt>
                <c:pt idx="5353">
                  <c:v>33</c:v>
                </c:pt>
                <c:pt idx="5354">
                  <c:v>34</c:v>
                </c:pt>
                <c:pt idx="5355">
                  <c:v>33</c:v>
                </c:pt>
                <c:pt idx="5356">
                  <c:v>32</c:v>
                </c:pt>
                <c:pt idx="5357">
                  <c:v>31</c:v>
                </c:pt>
                <c:pt idx="5358">
                  <c:v>30</c:v>
                </c:pt>
                <c:pt idx="5359">
                  <c:v>29</c:v>
                </c:pt>
                <c:pt idx="5360">
                  <c:v>30</c:v>
                </c:pt>
                <c:pt idx="5361">
                  <c:v>29</c:v>
                </c:pt>
                <c:pt idx="5362">
                  <c:v>28</c:v>
                </c:pt>
                <c:pt idx="5363">
                  <c:v>27</c:v>
                </c:pt>
                <c:pt idx="5364">
                  <c:v>28</c:v>
                </c:pt>
                <c:pt idx="5365">
                  <c:v>27</c:v>
                </c:pt>
                <c:pt idx="5366">
                  <c:v>26</c:v>
                </c:pt>
                <c:pt idx="5367">
                  <c:v>27</c:v>
                </c:pt>
                <c:pt idx="5368">
                  <c:v>28</c:v>
                </c:pt>
                <c:pt idx="5369">
                  <c:v>29</c:v>
                </c:pt>
                <c:pt idx="5370">
                  <c:v>30</c:v>
                </c:pt>
                <c:pt idx="5371">
                  <c:v>29</c:v>
                </c:pt>
                <c:pt idx="5372">
                  <c:v>30</c:v>
                </c:pt>
                <c:pt idx="5373">
                  <c:v>31</c:v>
                </c:pt>
                <c:pt idx="5374">
                  <c:v>32</c:v>
                </c:pt>
                <c:pt idx="5375">
                  <c:v>33</c:v>
                </c:pt>
                <c:pt idx="5376">
                  <c:v>32</c:v>
                </c:pt>
                <c:pt idx="5377">
                  <c:v>33</c:v>
                </c:pt>
                <c:pt idx="5378">
                  <c:v>32</c:v>
                </c:pt>
                <c:pt idx="5379">
                  <c:v>31</c:v>
                </c:pt>
                <c:pt idx="5380">
                  <c:v>32</c:v>
                </c:pt>
                <c:pt idx="5381">
                  <c:v>31</c:v>
                </c:pt>
                <c:pt idx="5382">
                  <c:v>32</c:v>
                </c:pt>
                <c:pt idx="5383">
                  <c:v>31</c:v>
                </c:pt>
                <c:pt idx="5384">
                  <c:v>32</c:v>
                </c:pt>
                <c:pt idx="5385">
                  <c:v>31</c:v>
                </c:pt>
                <c:pt idx="5386">
                  <c:v>30</c:v>
                </c:pt>
                <c:pt idx="5387">
                  <c:v>31</c:v>
                </c:pt>
                <c:pt idx="5388">
                  <c:v>32</c:v>
                </c:pt>
                <c:pt idx="5389">
                  <c:v>31</c:v>
                </c:pt>
                <c:pt idx="5390">
                  <c:v>30</c:v>
                </c:pt>
                <c:pt idx="5391">
                  <c:v>29</c:v>
                </c:pt>
                <c:pt idx="5392">
                  <c:v>30</c:v>
                </c:pt>
                <c:pt idx="5393">
                  <c:v>29</c:v>
                </c:pt>
                <c:pt idx="5394">
                  <c:v>30</c:v>
                </c:pt>
                <c:pt idx="5395">
                  <c:v>31</c:v>
                </c:pt>
                <c:pt idx="5396">
                  <c:v>30</c:v>
                </c:pt>
                <c:pt idx="5397">
                  <c:v>29</c:v>
                </c:pt>
                <c:pt idx="5398">
                  <c:v>30</c:v>
                </c:pt>
                <c:pt idx="5399">
                  <c:v>31</c:v>
                </c:pt>
                <c:pt idx="5400">
                  <c:v>30</c:v>
                </c:pt>
                <c:pt idx="5401">
                  <c:v>31</c:v>
                </c:pt>
                <c:pt idx="5402">
                  <c:v>30</c:v>
                </c:pt>
                <c:pt idx="5403">
                  <c:v>31</c:v>
                </c:pt>
                <c:pt idx="5404">
                  <c:v>32</c:v>
                </c:pt>
                <c:pt idx="5405">
                  <c:v>31</c:v>
                </c:pt>
                <c:pt idx="5406">
                  <c:v>30</c:v>
                </c:pt>
                <c:pt idx="5407">
                  <c:v>31</c:v>
                </c:pt>
                <c:pt idx="5408">
                  <c:v>32</c:v>
                </c:pt>
                <c:pt idx="5409">
                  <c:v>31</c:v>
                </c:pt>
                <c:pt idx="5410">
                  <c:v>32</c:v>
                </c:pt>
                <c:pt idx="5411">
                  <c:v>33</c:v>
                </c:pt>
                <c:pt idx="5412">
                  <c:v>32</c:v>
                </c:pt>
                <c:pt idx="5413">
                  <c:v>31</c:v>
                </c:pt>
                <c:pt idx="5414">
                  <c:v>32</c:v>
                </c:pt>
                <c:pt idx="5415">
                  <c:v>31</c:v>
                </c:pt>
                <c:pt idx="5416">
                  <c:v>30</c:v>
                </c:pt>
                <c:pt idx="5417">
                  <c:v>29</c:v>
                </c:pt>
                <c:pt idx="5418">
                  <c:v>28</c:v>
                </c:pt>
                <c:pt idx="5419">
                  <c:v>27</c:v>
                </c:pt>
                <c:pt idx="5420">
                  <c:v>26</c:v>
                </c:pt>
                <c:pt idx="5421">
                  <c:v>27</c:v>
                </c:pt>
                <c:pt idx="5422">
                  <c:v>26</c:v>
                </c:pt>
                <c:pt idx="5423">
                  <c:v>25</c:v>
                </c:pt>
                <c:pt idx="5424">
                  <c:v>26</c:v>
                </c:pt>
                <c:pt idx="5425">
                  <c:v>25</c:v>
                </c:pt>
                <c:pt idx="5426">
                  <c:v>24</c:v>
                </c:pt>
                <c:pt idx="5427">
                  <c:v>23</c:v>
                </c:pt>
                <c:pt idx="5428">
                  <c:v>22</c:v>
                </c:pt>
                <c:pt idx="5429">
                  <c:v>23</c:v>
                </c:pt>
                <c:pt idx="5430">
                  <c:v>22</c:v>
                </c:pt>
                <c:pt idx="5431">
                  <c:v>23</c:v>
                </c:pt>
                <c:pt idx="5432">
                  <c:v>24</c:v>
                </c:pt>
                <c:pt idx="5433">
                  <c:v>23</c:v>
                </c:pt>
                <c:pt idx="5434">
                  <c:v>24</c:v>
                </c:pt>
                <c:pt idx="5435">
                  <c:v>23</c:v>
                </c:pt>
                <c:pt idx="5436">
                  <c:v>24</c:v>
                </c:pt>
                <c:pt idx="5437">
                  <c:v>23</c:v>
                </c:pt>
                <c:pt idx="5438">
                  <c:v>24</c:v>
                </c:pt>
                <c:pt idx="5439">
                  <c:v>25</c:v>
                </c:pt>
                <c:pt idx="5440">
                  <c:v>24</c:v>
                </c:pt>
                <c:pt idx="5441">
                  <c:v>25</c:v>
                </c:pt>
                <c:pt idx="5442">
                  <c:v>24</c:v>
                </c:pt>
                <c:pt idx="5443">
                  <c:v>23</c:v>
                </c:pt>
                <c:pt idx="5444">
                  <c:v>22</c:v>
                </c:pt>
                <c:pt idx="5445">
                  <c:v>23</c:v>
                </c:pt>
                <c:pt idx="5446">
                  <c:v>24</c:v>
                </c:pt>
                <c:pt idx="5447">
                  <c:v>25</c:v>
                </c:pt>
                <c:pt idx="5448">
                  <c:v>24</c:v>
                </c:pt>
                <c:pt idx="5449">
                  <c:v>23</c:v>
                </c:pt>
                <c:pt idx="5450">
                  <c:v>22</c:v>
                </c:pt>
                <c:pt idx="5451">
                  <c:v>23</c:v>
                </c:pt>
                <c:pt idx="5452">
                  <c:v>24</c:v>
                </c:pt>
                <c:pt idx="5453">
                  <c:v>25</c:v>
                </c:pt>
                <c:pt idx="5454">
                  <c:v>26</c:v>
                </c:pt>
                <c:pt idx="5455">
                  <c:v>25</c:v>
                </c:pt>
                <c:pt idx="5456">
                  <c:v>26</c:v>
                </c:pt>
                <c:pt idx="5457">
                  <c:v>25</c:v>
                </c:pt>
                <c:pt idx="5458">
                  <c:v>26</c:v>
                </c:pt>
                <c:pt idx="5459">
                  <c:v>25</c:v>
                </c:pt>
                <c:pt idx="5460">
                  <c:v>24</c:v>
                </c:pt>
                <c:pt idx="5461">
                  <c:v>23</c:v>
                </c:pt>
                <c:pt idx="5462">
                  <c:v>24</c:v>
                </c:pt>
                <c:pt idx="5463">
                  <c:v>23</c:v>
                </c:pt>
                <c:pt idx="5464">
                  <c:v>24</c:v>
                </c:pt>
                <c:pt idx="5465">
                  <c:v>23</c:v>
                </c:pt>
                <c:pt idx="5466">
                  <c:v>22</c:v>
                </c:pt>
                <c:pt idx="5467">
                  <c:v>23</c:v>
                </c:pt>
                <c:pt idx="5468">
                  <c:v>22</c:v>
                </c:pt>
                <c:pt idx="5469">
                  <c:v>21</c:v>
                </c:pt>
                <c:pt idx="5470">
                  <c:v>20</c:v>
                </c:pt>
                <c:pt idx="5471">
                  <c:v>19</c:v>
                </c:pt>
                <c:pt idx="5472">
                  <c:v>20</c:v>
                </c:pt>
                <c:pt idx="5473">
                  <c:v>19</c:v>
                </c:pt>
                <c:pt idx="5474">
                  <c:v>20</c:v>
                </c:pt>
                <c:pt idx="5475">
                  <c:v>21</c:v>
                </c:pt>
                <c:pt idx="5476">
                  <c:v>22</c:v>
                </c:pt>
                <c:pt idx="5477">
                  <c:v>21</c:v>
                </c:pt>
                <c:pt idx="5478">
                  <c:v>20</c:v>
                </c:pt>
                <c:pt idx="5479">
                  <c:v>21</c:v>
                </c:pt>
                <c:pt idx="5480">
                  <c:v>22</c:v>
                </c:pt>
                <c:pt idx="5481">
                  <c:v>21</c:v>
                </c:pt>
                <c:pt idx="5482">
                  <c:v>22</c:v>
                </c:pt>
                <c:pt idx="5483">
                  <c:v>23</c:v>
                </c:pt>
                <c:pt idx="5484">
                  <c:v>22</c:v>
                </c:pt>
                <c:pt idx="5485">
                  <c:v>21</c:v>
                </c:pt>
                <c:pt idx="5486">
                  <c:v>20</c:v>
                </c:pt>
                <c:pt idx="5487">
                  <c:v>19</c:v>
                </c:pt>
                <c:pt idx="5488">
                  <c:v>20</c:v>
                </c:pt>
                <c:pt idx="5489">
                  <c:v>21</c:v>
                </c:pt>
                <c:pt idx="5490">
                  <c:v>20</c:v>
                </c:pt>
                <c:pt idx="5491">
                  <c:v>21</c:v>
                </c:pt>
                <c:pt idx="5492">
                  <c:v>20</c:v>
                </c:pt>
                <c:pt idx="5493">
                  <c:v>21</c:v>
                </c:pt>
                <c:pt idx="5494">
                  <c:v>22</c:v>
                </c:pt>
                <c:pt idx="5495">
                  <c:v>23</c:v>
                </c:pt>
                <c:pt idx="5496">
                  <c:v>24</c:v>
                </c:pt>
                <c:pt idx="5497">
                  <c:v>25</c:v>
                </c:pt>
                <c:pt idx="5498">
                  <c:v>26</c:v>
                </c:pt>
                <c:pt idx="5499">
                  <c:v>25</c:v>
                </c:pt>
                <c:pt idx="5500">
                  <c:v>24</c:v>
                </c:pt>
                <c:pt idx="5501">
                  <c:v>25</c:v>
                </c:pt>
                <c:pt idx="5502">
                  <c:v>24</c:v>
                </c:pt>
                <c:pt idx="5503">
                  <c:v>23</c:v>
                </c:pt>
                <c:pt idx="5504">
                  <c:v>22</c:v>
                </c:pt>
                <c:pt idx="5505">
                  <c:v>23</c:v>
                </c:pt>
                <c:pt idx="5506">
                  <c:v>24</c:v>
                </c:pt>
                <c:pt idx="5507">
                  <c:v>25</c:v>
                </c:pt>
                <c:pt idx="5508">
                  <c:v>24</c:v>
                </c:pt>
                <c:pt idx="5509">
                  <c:v>23</c:v>
                </c:pt>
                <c:pt idx="5510">
                  <c:v>22</c:v>
                </c:pt>
                <c:pt idx="5511">
                  <c:v>23</c:v>
                </c:pt>
                <c:pt idx="5512">
                  <c:v>24</c:v>
                </c:pt>
                <c:pt idx="5513">
                  <c:v>25</c:v>
                </c:pt>
                <c:pt idx="5514">
                  <c:v>26</c:v>
                </c:pt>
                <c:pt idx="5515">
                  <c:v>25</c:v>
                </c:pt>
                <c:pt idx="5516">
                  <c:v>24</c:v>
                </c:pt>
                <c:pt idx="5517">
                  <c:v>23</c:v>
                </c:pt>
                <c:pt idx="5518">
                  <c:v>24</c:v>
                </c:pt>
                <c:pt idx="5519">
                  <c:v>23</c:v>
                </c:pt>
                <c:pt idx="5520">
                  <c:v>22</c:v>
                </c:pt>
                <c:pt idx="5521">
                  <c:v>23</c:v>
                </c:pt>
                <c:pt idx="5522">
                  <c:v>22</c:v>
                </c:pt>
                <c:pt idx="5523">
                  <c:v>23</c:v>
                </c:pt>
                <c:pt idx="5524">
                  <c:v>24</c:v>
                </c:pt>
                <c:pt idx="5525">
                  <c:v>25</c:v>
                </c:pt>
                <c:pt idx="5526">
                  <c:v>26</c:v>
                </c:pt>
                <c:pt idx="5527">
                  <c:v>27</c:v>
                </c:pt>
                <c:pt idx="5528">
                  <c:v>26</c:v>
                </c:pt>
                <c:pt idx="5529">
                  <c:v>27</c:v>
                </c:pt>
                <c:pt idx="5530">
                  <c:v>28</c:v>
                </c:pt>
                <c:pt idx="5531">
                  <c:v>27</c:v>
                </c:pt>
                <c:pt idx="5532">
                  <c:v>26</c:v>
                </c:pt>
                <c:pt idx="5533">
                  <c:v>27</c:v>
                </c:pt>
                <c:pt idx="5534">
                  <c:v>26</c:v>
                </c:pt>
                <c:pt idx="5535">
                  <c:v>25</c:v>
                </c:pt>
                <c:pt idx="5536">
                  <c:v>26</c:v>
                </c:pt>
                <c:pt idx="5537">
                  <c:v>25</c:v>
                </c:pt>
                <c:pt idx="5538">
                  <c:v>24</c:v>
                </c:pt>
                <c:pt idx="5539">
                  <c:v>25</c:v>
                </c:pt>
                <c:pt idx="5540">
                  <c:v>24</c:v>
                </c:pt>
                <c:pt idx="5541">
                  <c:v>23</c:v>
                </c:pt>
                <c:pt idx="5542">
                  <c:v>22</c:v>
                </c:pt>
                <c:pt idx="5543">
                  <c:v>21</c:v>
                </c:pt>
                <c:pt idx="5544">
                  <c:v>22</c:v>
                </c:pt>
                <c:pt idx="5545">
                  <c:v>23</c:v>
                </c:pt>
                <c:pt idx="5546">
                  <c:v>22</c:v>
                </c:pt>
                <c:pt idx="5547">
                  <c:v>21</c:v>
                </c:pt>
                <c:pt idx="5548">
                  <c:v>22</c:v>
                </c:pt>
                <c:pt idx="5549">
                  <c:v>21</c:v>
                </c:pt>
                <c:pt idx="5550">
                  <c:v>22</c:v>
                </c:pt>
                <c:pt idx="5551">
                  <c:v>23</c:v>
                </c:pt>
                <c:pt idx="5552">
                  <c:v>24</c:v>
                </c:pt>
                <c:pt idx="5553">
                  <c:v>23</c:v>
                </c:pt>
                <c:pt idx="5554">
                  <c:v>22</c:v>
                </c:pt>
                <c:pt idx="5555">
                  <c:v>23</c:v>
                </c:pt>
                <c:pt idx="5556">
                  <c:v>22</c:v>
                </c:pt>
                <c:pt idx="5557">
                  <c:v>21</c:v>
                </c:pt>
                <c:pt idx="5558">
                  <c:v>22</c:v>
                </c:pt>
                <c:pt idx="5559">
                  <c:v>21</c:v>
                </c:pt>
                <c:pt idx="5560">
                  <c:v>22</c:v>
                </c:pt>
                <c:pt idx="5561">
                  <c:v>23</c:v>
                </c:pt>
                <c:pt idx="5562">
                  <c:v>24</c:v>
                </c:pt>
                <c:pt idx="5563">
                  <c:v>23</c:v>
                </c:pt>
                <c:pt idx="5564">
                  <c:v>24</c:v>
                </c:pt>
                <c:pt idx="5565">
                  <c:v>23</c:v>
                </c:pt>
                <c:pt idx="5566">
                  <c:v>22</c:v>
                </c:pt>
                <c:pt idx="5567">
                  <c:v>21</c:v>
                </c:pt>
                <c:pt idx="5568">
                  <c:v>22</c:v>
                </c:pt>
                <c:pt idx="5569">
                  <c:v>23</c:v>
                </c:pt>
                <c:pt idx="5570">
                  <c:v>24</c:v>
                </c:pt>
                <c:pt idx="5571">
                  <c:v>23</c:v>
                </c:pt>
                <c:pt idx="5572">
                  <c:v>24</c:v>
                </c:pt>
                <c:pt idx="5573">
                  <c:v>25</c:v>
                </c:pt>
                <c:pt idx="5574">
                  <c:v>26</c:v>
                </c:pt>
                <c:pt idx="5575">
                  <c:v>25</c:v>
                </c:pt>
                <c:pt idx="5576">
                  <c:v>24</c:v>
                </c:pt>
                <c:pt idx="5577">
                  <c:v>25</c:v>
                </c:pt>
                <c:pt idx="5578">
                  <c:v>24</c:v>
                </c:pt>
                <c:pt idx="5579">
                  <c:v>23</c:v>
                </c:pt>
                <c:pt idx="5580">
                  <c:v>22</c:v>
                </c:pt>
                <c:pt idx="5581">
                  <c:v>23</c:v>
                </c:pt>
                <c:pt idx="5582">
                  <c:v>22</c:v>
                </c:pt>
                <c:pt idx="5583">
                  <c:v>23</c:v>
                </c:pt>
                <c:pt idx="5584">
                  <c:v>22</c:v>
                </c:pt>
                <c:pt idx="5585">
                  <c:v>21</c:v>
                </c:pt>
                <c:pt idx="5586">
                  <c:v>22</c:v>
                </c:pt>
                <c:pt idx="5587">
                  <c:v>21</c:v>
                </c:pt>
                <c:pt idx="5588">
                  <c:v>22</c:v>
                </c:pt>
                <c:pt idx="5589">
                  <c:v>23</c:v>
                </c:pt>
                <c:pt idx="5590">
                  <c:v>22</c:v>
                </c:pt>
                <c:pt idx="5591">
                  <c:v>21</c:v>
                </c:pt>
                <c:pt idx="5592">
                  <c:v>20</c:v>
                </c:pt>
                <c:pt idx="5593">
                  <c:v>19</c:v>
                </c:pt>
                <c:pt idx="5594">
                  <c:v>20</c:v>
                </c:pt>
                <c:pt idx="5595">
                  <c:v>19</c:v>
                </c:pt>
                <c:pt idx="5596">
                  <c:v>18</c:v>
                </c:pt>
                <c:pt idx="5597">
                  <c:v>17</c:v>
                </c:pt>
                <c:pt idx="5598">
                  <c:v>18</c:v>
                </c:pt>
                <c:pt idx="5599">
                  <c:v>19</c:v>
                </c:pt>
                <c:pt idx="5600">
                  <c:v>18</c:v>
                </c:pt>
                <c:pt idx="5601">
                  <c:v>17</c:v>
                </c:pt>
                <c:pt idx="5602">
                  <c:v>18</c:v>
                </c:pt>
                <c:pt idx="5603">
                  <c:v>19</c:v>
                </c:pt>
                <c:pt idx="5604">
                  <c:v>20</c:v>
                </c:pt>
                <c:pt idx="5605">
                  <c:v>21</c:v>
                </c:pt>
                <c:pt idx="5606">
                  <c:v>20</c:v>
                </c:pt>
                <c:pt idx="5607">
                  <c:v>21</c:v>
                </c:pt>
                <c:pt idx="5608">
                  <c:v>20</c:v>
                </c:pt>
                <c:pt idx="5609">
                  <c:v>19</c:v>
                </c:pt>
                <c:pt idx="5610">
                  <c:v>20</c:v>
                </c:pt>
                <c:pt idx="5611">
                  <c:v>19</c:v>
                </c:pt>
                <c:pt idx="5612">
                  <c:v>20</c:v>
                </c:pt>
                <c:pt idx="5613">
                  <c:v>19</c:v>
                </c:pt>
                <c:pt idx="5614">
                  <c:v>20</c:v>
                </c:pt>
                <c:pt idx="5615">
                  <c:v>21</c:v>
                </c:pt>
                <c:pt idx="5616">
                  <c:v>20</c:v>
                </c:pt>
                <c:pt idx="5617">
                  <c:v>21</c:v>
                </c:pt>
                <c:pt idx="5618">
                  <c:v>20</c:v>
                </c:pt>
                <c:pt idx="5619">
                  <c:v>19</c:v>
                </c:pt>
                <c:pt idx="5620">
                  <c:v>20</c:v>
                </c:pt>
                <c:pt idx="5621">
                  <c:v>21</c:v>
                </c:pt>
                <c:pt idx="5622">
                  <c:v>22</c:v>
                </c:pt>
                <c:pt idx="5623">
                  <c:v>21</c:v>
                </c:pt>
                <c:pt idx="5624">
                  <c:v>20</c:v>
                </c:pt>
                <c:pt idx="5625">
                  <c:v>21</c:v>
                </c:pt>
                <c:pt idx="5626">
                  <c:v>22</c:v>
                </c:pt>
                <c:pt idx="5627">
                  <c:v>23</c:v>
                </c:pt>
                <c:pt idx="5628">
                  <c:v>22</c:v>
                </c:pt>
                <c:pt idx="5629">
                  <c:v>21</c:v>
                </c:pt>
                <c:pt idx="5630">
                  <c:v>20</c:v>
                </c:pt>
                <c:pt idx="5631">
                  <c:v>21</c:v>
                </c:pt>
                <c:pt idx="5632">
                  <c:v>20</c:v>
                </c:pt>
                <c:pt idx="5633">
                  <c:v>21</c:v>
                </c:pt>
                <c:pt idx="5634">
                  <c:v>20</c:v>
                </c:pt>
                <c:pt idx="5635">
                  <c:v>19</c:v>
                </c:pt>
                <c:pt idx="5636">
                  <c:v>20</c:v>
                </c:pt>
                <c:pt idx="5637">
                  <c:v>21</c:v>
                </c:pt>
                <c:pt idx="5638">
                  <c:v>20</c:v>
                </c:pt>
                <c:pt idx="5639">
                  <c:v>21</c:v>
                </c:pt>
                <c:pt idx="5640">
                  <c:v>20</c:v>
                </c:pt>
                <c:pt idx="5641">
                  <c:v>21</c:v>
                </c:pt>
                <c:pt idx="5642">
                  <c:v>20</c:v>
                </c:pt>
                <c:pt idx="5643">
                  <c:v>21</c:v>
                </c:pt>
                <c:pt idx="5644">
                  <c:v>20</c:v>
                </c:pt>
                <c:pt idx="5645">
                  <c:v>21</c:v>
                </c:pt>
                <c:pt idx="5646">
                  <c:v>20</c:v>
                </c:pt>
                <c:pt idx="5647">
                  <c:v>21</c:v>
                </c:pt>
                <c:pt idx="5648">
                  <c:v>22</c:v>
                </c:pt>
                <c:pt idx="5649">
                  <c:v>21</c:v>
                </c:pt>
                <c:pt idx="5650">
                  <c:v>20</c:v>
                </c:pt>
                <c:pt idx="5651">
                  <c:v>21</c:v>
                </c:pt>
                <c:pt idx="5652">
                  <c:v>20</c:v>
                </c:pt>
                <c:pt idx="5653">
                  <c:v>21</c:v>
                </c:pt>
                <c:pt idx="5654">
                  <c:v>20</c:v>
                </c:pt>
                <c:pt idx="5655">
                  <c:v>19</c:v>
                </c:pt>
                <c:pt idx="5656">
                  <c:v>18</c:v>
                </c:pt>
                <c:pt idx="5657">
                  <c:v>19</c:v>
                </c:pt>
                <c:pt idx="5658">
                  <c:v>20</c:v>
                </c:pt>
                <c:pt idx="5659">
                  <c:v>19</c:v>
                </c:pt>
                <c:pt idx="5660">
                  <c:v>20</c:v>
                </c:pt>
                <c:pt idx="5661">
                  <c:v>21</c:v>
                </c:pt>
                <c:pt idx="5662">
                  <c:v>20</c:v>
                </c:pt>
                <c:pt idx="5663">
                  <c:v>19</c:v>
                </c:pt>
                <c:pt idx="5664">
                  <c:v>20</c:v>
                </c:pt>
                <c:pt idx="5665">
                  <c:v>21</c:v>
                </c:pt>
                <c:pt idx="5666">
                  <c:v>20</c:v>
                </c:pt>
                <c:pt idx="5667">
                  <c:v>19</c:v>
                </c:pt>
                <c:pt idx="5668">
                  <c:v>20</c:v>
                </c:pt>
                <c:pt idx="5669">
                  <c:v>19</c:v>
                </c:pt>
                <c:pt idx="5670">
                  <c:v>20</c:v>
                </c:pt>
                <c:pt idx="5671">
                  <c:v>19</c:v>
                </c:pt>
                <c:pt idx="5672">
                  <c:v>18</c:v>
                </c:pt>
                <c:pt idx="5673">
                  <c:v>17</c:v>
                </c:pt>
                <c:pt idx="5674">
                  <c:v>18</c:v>
                </c:pt>
                <c:pt idx="5675">
                  <c:v>17</c:v>
                </c:pt>
                <c:pt idx="5676">
                  <c:v>18</c:v>
                </c:pt>
                <c:pt idx="5677">
                  <c:v>19</c:v>
                </c:pt>
                <c:pt idx="5678">
                  <c:v>18</c:v>
                </c:pt>
                <c:pt idx="5679">
                  <c:v>17</c:v>
                </c:pt>
                <c:pt idx="5680">
                  <c:v>18</c:v>
                </c:pt>
                <c:pt idx="5681">
                  <c:v>19</c:v>
                </c:pt>
                <c:pt idx="5682">
                  <c:v>18</c:v>
                </c:pt>
                <c:pt idx="5683">
                  <c:v>19</c:v>
                </c:pt>
                <c:pt idx="5684">
                  <c:v>18</c:v>
                </c:pt>
                <c:pt idx="5685">
                  <c:v>19</c:v>
                </c:pt>
                <c:pt idx="5686">
                  <c:v>18</c:v>
                </c:pt>
                <c:pt idx="5687">
                  <c:v>17</c:v>
                </c:pt>
                <c:pt idx="5688">
                  <c:v>16</c:v>
                </c:pt>
                <c:pt idx="5689">
                  <c:v>17</c:v>
                </c:pt>
                <c:pt idx="5690">
                  <c:v>16</c:v>
                </c:pt>
                <c:pt idx="5691">
                  <c:v>17</c:v>
                </c:pt>
                <c:pt idx="5692">
                  <c:v>16</c:v>
                </c:pt>
                <c:pt idx="5693">
                  <c:v>15</c:v>
                </c:pt>
                <c:pt idx="5694">
                  <c:v>16</c:v>
                </c:pt>
                <c:pt idx="5695">
                  <c:v>17</c:v>
                </c:pt>
                <c:pt idx="5696">
                  <c:v>16</c:v>
                </c:pt>
                <c:pt idx="5697">
                  <c:v>17</c:v>
                </c:pt>
                <c:pt idx="5698">
                  <c:v>18</c:v>
                </c:pt>
                <c:pt idx="5699">
                  <c:v>19</c:v>
                </c:pt>
                <c:pt idx="5700">
                  <c:v>18</c:v>
                </c:pt>
                <c:pt idx="5701">
                  <c:v>19</c:v>
                </c:pt>
                <c:pt idx="5702">
                  <c:v>18</c:v>
                </c:pt>
                <c:pt idx="5703">
                  <c:v>17</c:v>
                </c:pt>
                <c:pt idx="5704">
                  <c:v>18</c:v>
                </c:pt>
                <c:pt idx="5705">
                  <c:v>17</c:v>
                </c:pt>
                <c:pt idx="5706">
                  <c:v>18</c:v>
                </c:pt>
                <c:pt idx="5707">
                  <c:v>19</c:v>
                </c:pt>
                <c:pt idx="5708">
                  <c:v>18</c:v>
                </c:pt>
                <c:pt idx="5709">
                  <c:v>19</c:v>
                </c:pt>
                <c:pt idx="5710">
                  <c:v>20</c:v>
                </c:pt>
                <c:pt idx="5711">
                  <c:v>19</c:v>
                </c:pt>
                <c:pt idx="5712">
                  <c:v>20</c:v>
                </c:pt>
                <c:pt idx="5713">
                  <c:v>19</c:v>
                </c:pt>
                <c:pt idx="5714">
                  <c:v>18</c:v>
                </c:pt>
                <c:pt idx="5715">
                  <c:v>19</c:v>
                </c:pt>
                <c:pt idx="5716">
                  <c:v>18</c:v>
                </c:pt>
                <c:pt idx="5717">
                  <c:v>17</c:v>
                </c:pt>
                <c:pt idx="5718">
                  <c:v>16</c:v>
                </c:pt>
                <c:pt idx="5719">
                  <c:v>17</c:v>
                </c:pt>
                <c:pt idx="5720">
                  <c:v>16</c:v>
                </c:pt>
                <c:pt idx="5721">
                  <c:v>17</c:v>
                </c:pt>
                <c:pt idx="5722">
                  <c:v>16</c:v>
                </c:pt>
                <c:pt idx="5723">
                  <c:v>17</c:v>
                </c:pt>
                <c:pt idx="5724">
                  <c:v>16</c:v>
                </c:pt>
                <c:pt idx="5725">
                  <c:v>15</c:v>
                </c:pt>
                <c:pt idx="5726">
                  <c:v>16</c:v>
                </c:pt>
                <c:pt idx="5727">
                  <c:v>15</c:v>
                </c:pt>
                <c:pt idx="5728">
                  <c:v>14</c:v>
                </c:pt>
                <c:pt idx="5729">
                  <c:v>15</c:v>
                </c:pt>
                <c:pt idx="5730">
                  <c:v>14</c:v>
                </c:pt>
                <c:pt idx="5731">
                  <c:v>15</c:v>
                </c:pt>
                <c:pt idx="5732">
                  <c:v>16</c:v>
                </c:pt>
                <c:pt idx="5733">
                  <c:v>17</c:v>
                </c:pt>
                <c:pt idx="5734">
                  <c:v>16</c:v>
                </c:pt>
                <c:pt idx="5735">
                  <c:v>17</c:v>
                </c:pt>
                <c:pt idx="5736">
                  <c:v>16</c:v>
                </c:pt>
                <c:pt idx="5737">
                  <c:v>17</c:v>
                </c:pt>
                <c:pt idx="5738">
                  <c:v>16</c:v>
                </c:pt>
                <c:pt idx="5739">
                  <c:v>17</c:v>
                </c:pt>
                <c:pt idx="5740">
                  <c:v>18</c:v>
                </c:pt>
                <c:pt idx="5741">
                  <c:v>17</c:v>
                </c:pt>
                <c:pt idx="5742">
                  <c:v>16</c:v>
                </c:pt>
                <c:pt idx="5743">
                  <c:v>17</c:v>
                </c:pt>
                <c:pt idx="5744">
                  <c:v>18</c:v>
                </c:pt>
                <c:pt idx="5745">
                  <c:v>19</c:v>
                </c:pt>
                <c:pt idx="5746">
                  <c:v>18</c:v>
                </c:pt>
                <c:pt idx="5747">
                  <c:v>19</c:v>
                </c:pt>
                <c:pt idx="5748">
                  <c:v>18</c:v>
                </c:pt>
                <c:pt idx="5749">
                  <c:v>19</c:v>
                </c:pt>
                <c:pt idx="5750">
                  <c:v>18</c:v>
                </c:pt>
                <c:pt idx="5751">
                  <c:v>19</c:v>
                </c:pt>
                <c:pt idx="5752">
                  <c:v>18</c:v>
                </c:pt>
                <c:pt idx="5753">
                  <c:v>19</c:v>
                </c:pt>
                <c:pt idx="5754">
                  <c:v>20</c:v>
                </c:pt>
                <c:pt idx="5755">
                  <c:v>19</c:v>
                </c:pt>
                <c:pt idx="5756">
                  <c:v>20</c:v>
                </c:pt>
                <c:pt idx="5757">
                  <c:v>21</c:v>
                </c:pt>
                <c:pt idx="5758">
                  <c:v>22</c:v>
                </c:pt>
                <c:pt idx="5759">
                  <c:v>21</c:v>
                </c:pt>
                <c:pt idx="5760">
                  <c:v>20</c:v>
                </c:pt>
                <c:pt idx="5761">
                  <c:v>19</c:v>
                </c:pt>
                <c:pt idx="5762">
                  <c:v>20</c:v>
                </c:pt>
                <c:pt idx="5763">
                  <c:v>21</c:v>
                </c:pt>
                <c:pt idx="5764">
                  <c:v>20</c:v>
                </c:pt>
                <c:pt idx="5765">
                  <c:v>19</c:v>
                </c:pt>
                <c:pt idx="5766">
                  <c:v>20</c:v>
                </c:pt>
                <c:pt idx="5767">
                  <c:v>19</c:v>
                </c:pt>
                <c:pt idx="5768">
                  <c:v>18</c:v>
                </c:pt>
                <c:pt idx="5769">
                  <c:v>17</c:v>
                </c:pt>
                <c:pt idx="5770">
                  <c:v>18</c:v>
                </c:pt>
                <c:pt idx="5771">
                  <c:v>17</c:v>
                </c:pt>
                <c:pt idx="5772">
                  <c:v>18</c:v>
                </c:pt>
                <c:pt idx="5773">
                  <c:v>17</c:v>
                </c:pt>
                <c:pt idx="5774">
                  <c:v>16</c:v>
                </c:pt>
                <c:pt idx="5775">
                  <c:v>17</c:v>
                </c:pt>
                <c:pt idx="5776">
                  <c:v>16</c:v>
                </c:pt>
                <c:pt idx="5777">
                  <c:v>17</c:v>
                </c:pt>
                <c:pt idx="5778">
                  <c:v>18</c:v>
                </c:pt>
                <c:pt idx="5779">
                  <c:v>17</c:v>
                </c:pt>
                <c:pt idx="5780">
                  <c:v>16</c:v>
                </c:pt>
                <c:pt idx="5781">
                  <c:v>17</c:v>
                </c:pt>
                <c:pt idx="5782">
                  <c:v>16</c:v>
                </c:pt>
                <c:pt idx="5783">
                  <c:v>15</c:v>
                </c:pt>
                <c:pt idx="5784">
                  <c:v>16</c:v>
                </c:pt>
                <c:pt idx="5785">
                  <c:v>17</c:v>
                </c:pt>
                <c:pt idx="5786">
                  <c:v>16</c:v>
                </c:pt>
                <c:pt idx="5787">
                  <c:v>15</c:v>
                </c:pt>
                <c:pt idx="5788">
                  <c:v>14</c:v>
                </c:pt>
                <c:pt idx="5789">
                  <c:v>13</c:v>
                </c:pt>
                <c:pt idx="5790">
                  <c:v>14</c:v>
                </c:pt>
                <c:pt idx="5791">
                  <c:v>15</c:v>
                </c:pt>
                <c:pt idx="5792">
                  <c:v>16</c:v>
                </c:pt>
                <c:pt idx="5793">
                  <c:v>17</c:v>
                </c:pt>
                <c:pt idx="5794">
                  <c:v>18</c:v>
                </c:pt>
                <c:pt idx="5795">
                  <c:v>17</c:v>
                </c:pt>
                <c:pt idx="5796">
                  <c:v>18</c:v>
                </c:pt>
                <c:pt idx="5797">
                  <c:v>17</c:v>
                </c:pt>
                <c:pt idx="5798">
                  <c:v>18</c:v>
                </c:pt>
                <c:pt idx="5799">
                  <c:v>19</c:v>
                </c:pt>
                <c:pt idx="5800">
                  <c:v>18</c:v>
                </c:pt>
                <c:pt idx="5801">
                  <c:v>19</c:v>
                </c:pt>
                <c:pt idx="5802">
                  <c:v>18</c:v>
                </c:pt>
                <c:pt idx="5803">
                  <c:v>19</c:v>
                </c:pt>
                <c:pt idx="5804">
                  <c:v>18</c:v>
                </c:pt>
                <c:pt idx="5805">
                  <c:v>19</c:v>
                </c:pt>
                <c:pt idx="5806">
                  <c:v>20</c:v>
                </c:pt>
                <c:pt idx="5807">
                  <c:v>19</c:v>
                </c:pt>
                <c:pt idx="5808">
                  <c:v>20</c:v>
                </c:pt>
                <c:pt idx="5809">
                  <c:v>21</c:v>
                </c:pt>
                <c:pt idx="5810">
                  <c:v>22</c:v>
                </c:pt>
                <c:pt idx="5811">
                  <c:v>21</c:v>
                </c:pt>
                <c:pt idx="5812">
                  <c:v>20</c:v>
                </c:pt>
                <c:pt idx="5813">
                  <c:v>21</c:v>
                </c:pt>
                <c:pt idx="5814">
                  <c:v>22</c:v>
                </c:pt>
                <c:pt idx="5815">
                  <c:v>21</c:v>
                </c:pt>
                <c:pt idx="5816">
                  <c:v>22</c:v>
                </c:pt>
                <c:pt idx="5817">
                  <c:v>21</c:v>
                </c:pt>
                <c:pt idx="5818">
                  <c:v>22</c:v>
                </c:pt>
                <c:pt idx="5819">
                  <c:v>21</c:v>
                </c:pt>
                <c:pt idx="5820">
                  <c:v>20</c:v>
                </c:pt>
                <c:pt idx="5821">
                  <c:v>19</c:v>
                </c:pt>
                <c:pt idx="5822">
                  <c:v>20</c:v>
                </c:pt>
                <c:pt idx="5823">
                  <c:v>19</c:v>
                </c:pt>
                <c:pt idx="5824">
                  <c:v>20</c:v>
                </c:pt>
                <c:pt idx="5825">
                  <c:v>21</c:v>
                </c:pt>
                <c:pt idx="5826">
                  <c:v>20</c:v>
                </c:pt>
                <c:pt idx="5827">
                  <c:v>21</c:v>
                </c:pt>
                <c:pt idx="5828">
                  <c:v>22</c:v>
                </c:pt>
                <c:pt idx="5829">
                  <c:v>21</c:v>
                </c:pt>
                <c:pt idx="5830">
                  <c:v>20</c:v>
                </c:pt>
                <c:pt idx="5831">
                  <c:v>21</c:v>
                </c:pt>
                <c:pt idx="5832">
                  <c:v>22</c:v>
                </c:pt>
                <c:pt idx="5833">
                  <c:v>23</c:v>
                </c:pt>
                <c:pt idx="5834">
                  <c:v>22</c:v>
                </c:pt>
                <c:pt idx="5835">
                  <c:v>21</c:v>
                </c:pt>
                <c:pt idx="5836">
                  <c:v>20</c:v>
                </c:pt>
                <c:pt idx="5837">
                  <c:v>19</c:v>
                </c:pt>
                <c:pt idx="5838">
                  <c:v>18</c:v>
                </c:pt>
                <c:pt idx="5839">
                  <c:v>17</c:v>
                </c:pt>
                <c:pt idx="5840">
                  <c:v>18</c:v>
                </c:pt>
                <c:pt idx="5841">
                  <c:v>19</c:v>
                </c:pt>
                <c:pt idx="5842">
                  <c:v>18</c:v>
                </c:pt>
                <c:pt idx="5843">
                  <c:v>17</c:v>
                </c:pt>
                <c:pt idx="5844">
                  <c:v>16</c:v>
                </c:pt>
                <c:pt idx="5845">
                  <c:v>15</c:v>
                </c:pt>
                <c:pt idx="5846">
                  <c:v>16</c:v>
                </c:pt>
                <c:pt idx="5847">
                  <c:v>17</c:v>
                </c:pt>
                <c:pt idx="5848">
                  <c:v>18</c:v>
                </c:pt>
                <c:pt idx="5849">
                  <c:v>17</c:v>
                </c:pt>
                <c:pt idx="5850">
                  <c:v>18</c:v>
                </c:pt>
                <c:pt idx="5851">
                  <c:v>17</c:v>
                </c:pt>
                <c:pt idx="5852">
                  <c:v>16</c:v>
                </c:pt>
                <c:pt idx="5853">
                  <c:v>17</c:v>
                </c:pt>
                <c:pt idx="5854">
                  <c:v>18</c:v>
                </c:pt>
                <c:pt idx="5855">
                  <c:v>17</c:v>
                </c:pt>
                <c:pt idx="5856">
                  <c:v>18</c:v>
                </c:pt>
                <c:pt idx="5857">
                  <c:v>17</c:v>
                </c:pt>
                <c:pt idx="5858">
                  <c:v>16</c:v>
                </c:pt>
                <c:pt idx="5859">
                  <c:v>17</c:v>
                </c:pt>
                <c:pt idx="5860">
                  <c:v>18</c:v>
                </c:pt>
                <c:pt idx="5861">
                  <c:v>17</c:v>
                </c:pt>
                <c:pt idx="5862">
                  <c:v>18</c:v>
                </c:pt>
                <c:pt idx="5863">
                  <c:v>17</c:v>
                </c:pt>
                <c:pt idx="5864">
                  <c:v>18</c:v>
                </c:pt>
                <c:pt idx="5865">
                  <c:v>17</c:v>
                </c:pt>
                <c:pt idx="5866">
                  <c:v>16</c:v>
                </c:pt>
                <c:pt idx="5867">
                  <c:v>17</c:v>
                </c:pt>
                <c:pt idx="5868">
                  <c:v>18</c:v>
                </c:pt>
                <c:pt idx="5869">
                  <c:v>19</c:v>
                </c:pt>
                <c:pt idx="5870">
                  <c:v>18</c:v>
                </c:pt>
                <c:pt idx="5871">
                  <c:v>17</c:v>
                </c:pt>
                <c:pt idx="5872">
                  <c:v>18</c:v>
                </c:pt>
                <c:pt idx="5873">
                  <c:v>17</c:v>
                </c:pt>
                <c:pt idx="5874">
                  <c:v>18</c:v>
                </c:pt>
                <c:pt idx="5875">
                  <c:v>19</c:v>
                </c:pt>
                <c:pt idx="5876">
                  <c:v>20</c:v>
                </c:pt>
                <c:pt idx="5877">
                  <c:v>19</c:v>
                </c:pt>
                <c:pt idx="5878">
                  <c:v>18</c:v>
                </c:pt>
                <c:pt idx="5879">
                  <c:v>17</c:v>
                </c:pt>
                <c:pt idx="5880">
                  <c:v>18</c:v>
                </c:pt>
                <c:pt idx="5881">
                  <c:v>17</c:v>
                </c:pt>
                <c:pt idx="5882">
                  <c:v>18</c:v>
                </c:pt>
                <c:pt idx="5883">
                  <c:v>17</c:v>
                </c:pt>
                <c:pt idx="5884">
                  <c:v>18</c:v>
                </c:pt>
                <c:pt idx="5885">
                  <c:v>17</c:v>
                </c:pt>
                <c:pt idx="5886">
                  <c:v>18</c:v>
                </c:pt>
                <c:pt idx="5887">
                  <c:v>19</c:v>
                </c:pt>
                <c:pt idx="5888">
                  <c:v>18</c:v>
                </c:pt>
                <c:pt idx="5889">
                  <c:v>17</c:v>
                </c:pt>
                <c:pt idx="5890">
                  <c:v>18</c:v>
                </c:pt>
                <c:pt idx="5891">
                  <c:v>17</c:v>
                </c:pt>
                <c:pt idx="5892">
                  <c:v>16</c:v>
                </c:pt>
                <c:pt idx="5893">
                  <c:v>17</c:v>
                </c:pt>
                <c:pt idx="5894">
                  <c:v>18</c:v>
                </c:pt>
                <c:pt idx="5895">
                  <c:v>19</c:v>
                </c:pt>
                <c:pt idx="5896">
                  <c:v>18</c:v>
                </c:pt>
                <c:pt idx="5897">
                  <c:v>17</c:v>
                </c:pt>
                <c:pt idx="5898">
                  <c:v>18</c:v>
                </c:pt>
                <c:pt idx="5899">
                  <c:v>17</c:v>
                </c:pt>
                <c:pt idx="5900">
                  <c:v>18</c:v>
                </c:pt>
                <c:pt idx="5901">
                  <c:v>19</c:v>
                </c:pt>
                <c:pt idx="5902">
                  <c:v>18</c:v>
                </c:pt>
                <c:pt idx="5903">
                  <c:v>17</c:v>
                </c:pt>
                <c:pt idx="5904">
                  <c:v>16</c:v>
                </c:pt>
                <c:pt idx="5905">
                  <c:v>15</c:v>
                </c:pt>
                <c:pt idx="5906">
                  <c:v>16</c:v>
                </c:pt>
                <c:pt idx="5907">
                  <c:v>17</c:v>
                </c:pt>
                <c:pt idx="5908">
                  <c:v>16</c:v>
                </c:pt>
                <c:pt idx="5909">
                  <c:v>17</c:v>
                </c:pt>
                <c:pt idx="5910">
                  <c:v>18</c:v>
                </c:pt>
                <c:pt idx="5911">
                  <c:v>17</c:v>
                </c:pt>
                <c:pt idx="5912">
                  <c:v>18</c:v>
                </c:pt>
                <c:pt idx="5913">
                  <c:v>19</c:v>
                </c:pt>
                <c:pt idx="5914">
                  <c:v>18</c:v>
                </c:pt>
                <c:pt idx="5915">
                  <c:v>19</c:v>
                </c:pt>
                <c:pt idx="5916">
                  <c:v>20</c:v>
                </c:pt>
                <c:pt idx="5917">
                  <c:v>19</c:v>
                </c:pt>
                <c:pt idx="5918">
                  <c:v>20</c:v>
                </c:pt>
                <c:pt idx="5919">
                  <c:v>19</c:v>
                </c:pt>
                <c:pt idx="5920">
                  <c:v>18</c:v>
                </c:pt>
                <c:pt idx="5921">
                  <c:v>17</c:v>
                </c:pt>
                <c:pt idx="5922">
                  <c:v>18</c:v>
                </c:pt>
                <c:pt idx="5923">
                  <c:v>17</c:v>
                </c:pt>
                <c:pt idx="5924">
                  <c:v>18</c:v>
                </c:pt>
                <c:pt idx="5925">
                  <c:v>17</c:v>
                </c:pt>
                <c:pt idx="5926">
                  <c:v>18</c:v>
                </c:pt>
                <c:pt idx="5927">
                  <c:v>17</c:v>
                </c:pt>
                <c:pt idx="5928">
                  <c:v>18</c:v>
                </c:pt>
                <c:pt idx="5929">
                  <c:v>17</c:v>
                </c:pt>
                <c:pt idx="5930">
                  <c:v>18</c:v>
                </c:pt>
                <c:pt idx="5931">
                  <c:v>17</c:v>
                </c:pt>
                <c:pt idx="5932">
                  <c:v>18</c:v>
                </c:pt>
                <c:pt idx="5933">
                  <c:v>17</c:v>
                </c:pt>
                <c:pt idx="5934">
                  <c:v>16</c:v>
                </c:pt>
                <c:pt idx="5935">
                  <c:v>17</c:v>
                </c:pt>
                <c:pt idx="5936">
                  <c:v>18</c:v>
                </c:pt>
                <c:pt idx="5937">
                  <c:v>17</c:v>
                </c:pt>
                <c:pt idx="5938">
                  <c:v>18</c:v>
                </c:pt>
                <c:pt idx="5939">
                  <c:v>19</c:v>
                </c:pt>
                <c:pt idx="5940">
                  <c:v>20</c:v>
                </c:pt>
                <c:pt idx="5941">
                  <c:v>19</c:v>
                </c:pt>
                <c:pt idx="5942">
                  <c:v>18</c:v>
                </c:pt>
                <c:pt idx="5943">
                  <c:v>17</c:v>
                </c:pt>
                <c:pt idx="5944">
                  <c:v>18</c:v>
                </c:pt>
                <c:pt idx="5945">
                  <c:v>19</c:v>
                </c:pt>
                <c:pt idx="5946">
                  <c:v>20</c:v>
                </c:pt>
                <c:pt idx="5947">
                  <c:v>19</c:v>
                </c:pt>
                <c:pt idx="5948">
                  <c:v>20</c:v>
                </c:pt>
                <c:pt idx="5949">
                  <c:v>19</c:v>
                </c:pt>
                <c:pt idx="5950">
                  <c:v>18</c:v>
                </c:pt>
                <c:pt idx="5951">
                  <c:v>17</c:v>
                </c:pt>
                <c:pt idx="5952">
                  <c:v>18</c:v>
                </c:pt>
                <c:pt idx="5953">
                  <c:v>17</c:v>
                </c:pt>
                <c:pt idx="5954">
                  <c:v>16</c:v>
                </c:pt>
                <c:pt idx="5955">
                  <c:v>15</c:v>
                </c:pt>
                <c:pt idx="5956">
                  <c:v>14</c:v>
                </c:pt>
                <c:pt idx="5957">
                  <c:v>15</c:v>
                </c:pt>
                <c:pt idx="5958">
                  <c:v>16</c:v>
                </c:pt>
                <c:pt idx="5959">
                  <c:v>17</c:v>
                </c:pt>
                <c:pt idx="5960">
                  <c:v>18</c:v>
                </c:pt>
                <c:pt idx="5961">
                  <c:v>19</c:v>
                </c:pt>
                <c:pt idx="5962">
                  <c:v>18</c:v>
                </c:pt>
                <c:pt idx="5963">
                  <c:v>17</c:v>
                </c:pt>
                <c:pt idx="5964">
                  <c:v>18</c:v>
                </c:pt>
                <c:pt idx="5965">
                  <c:v>17</c:v>
                </c:pt>
                <c:pt idx="5966">
                  <c:v>18</c:v>
                </c:pt>
                <c:pt idx="5967">
                  <c:v>17</c:v>
                </c:pt>
                <c:pt idx="5968">
                  <c:v>18</c:v>
                </c:pt>
                <c:pt idx="5969">
                  <c:v>17</c:v>
                </c:pt>
                <c:pt idx="5970">
                  <c:v>18</c:v>
                </c:pt>
                <c:pt idx="5971">
                  <c:v>17</c:v>
                </c:pt>
                <c:pt idx="5972">
                  <c:v>16</c:v>
                </c:pt>
                <c:pt idx="5973">
                  <c:v>17</c:v>
                </c:pt>
                <c:pt idx="5974">
                  <c:v>16</c:v>
                </c:pt>
                <c:pt idx="5975">
                  <c:v>17</c:v>
                </c:pt>
                <c:pt idx="5976">
                  <c:v>16</c:v>
                </c:pt>
                <c:pt idx="5977">
                  <c:v>17</c:v>
                </c:pt>
                <c:pt idx="5978">
                  <c:v>18</c:v>
                </c:pt>
                <c:pt idx="5979">
                  <c:v>17</c:v>
                </c:pt>
                <c:pt idx="5980">
                  <c:v>16</c:v>
                </c:pt>
                <c:pt idx="5981">
                  <c:v>17</c:v>
                </c:pt>
                <c:pt idx="5982">
                  <c:v>18</c:v>
                </c:pt>
                <c:pt idx="5983">
                  <c:v>19</c:v>
                </c:pt>
                <c:pt idx="5984">
                  <c:v>18</c:v>
                </c:pt>
                <c:pt idx="5985">
                  <c:v>19</c:v>
                </c:pt>
                <c:pt idx="5986">
                  <c:v>18</c:v>
                </c:pt>
                <c:pt idx="5987">
                  <c:v>19</c:v>
                </c:pt>
                <c:pt idx="5988">
                  <c:v>18</c:v>
                </c:pt>
                <c:pt idx="5989">
                  <c:v>17</c:v>
                </c:pt>
                <c:pt idx="5990">
                  <c:v>18</c:v>
                </c:pt>
                <c:pt idx="5991">
                  <c:v>19</c:v>
                </c:pt>
                <c:pt idx="5992">
                  <c:v>20</c:v>
                </c:pt>
                <c:pt idx="5993">
                  <c:v>19</c:v>
                </c:pt>
                <c:pt idx="5994">
                  <c:v>18</c:v>
                </c:pt>
                <c:pt idx="5995">
                  <c:v>17</c:v>
                </c:pt>
                <c:pt idx="5996">
                  <c:v>16</c:v>
                </c:pt>
                <c:pt idx="5997">
                  <c:v>17</c:v>
                </c:pt>
                <c:pt idx="5998">
                  <c:v>16</c:v>
                </c:pt>
                <c:pt idx="5999">
                  <c:v>17</c:v>
                </c:pt>
                <c:pt idx="6000">
                  <c:v>16</c:v>
                </c:pt>
                <c:pt idx="6001">
                  <c:v>15</c:v>
                </c:pt>
                <c:pt idx="6002">
                  <c:v>16</c:v>
                </c:pt>
                <c:pt idx="6003">
                  <c:v>15</c:v>
                </c:pt>
                <c:pt idx="6004">
                  <c:v>16</c:v>
                </c:pt>
                <c:pt idx="6005">
                  <c:v>17</c:v>
                </c:pt>
                <c:pt idx="6006">
                  <c:v>16</c:v>
                </c:pt>
                <c:pt idx="6007">
                  <c:v>17</c:v>
                </c:pt>
                <c:pt idx="6008">
                  <c:v>16</c:v>
                </c:pt>
                <c:pt idx="6009">
                  <c:v>17</c:v>
                </c:pt>
                <c:pt idx="6010">
                  <c:v>18</c:v>
                </c:pt>
                <c:pt idx="6011">
                  <c:v>17</c:v>
                </c:pt>
                <c:pt idx="6012">
                  <c:v>18</c:v>
                </c:pt>
                <c:pt idx="6013">
                  <c:v>19</c:v>
                </c:pt>
                <c:pt idx="6014">
                  <c:v>18</c:v>
                </c:pt>
                <c:pt idx="6015">
                  <c:v>17</c:v>
                </c:pt>
                <c:pt idx="6016">
                  <c:v>16</c:v>
                </c:pt>
                <c:pt idx="6017">
                  <c:v>15</c:v>
                </c:pt>
                <c:pt idx="6018">
                  <c:v>16</c:v>
                </c:pt>
                <c:pt idx="6019">
                  <c:v>15</c:v>
                </c:pt>
                <c:pt idx="6020">
                  <c:v>14</c:v>
                </c:pt>
                <c:pt idx="6021">
                  <c:v>15</c:v>
                </c:pt>
                <c:pt idx="6022">
                  <c:v>14</c:v>
                </c:pt>
                <c:pt idx="6023">
                  <c:v>15</c:v>
                </c:pt>
                <c:pt idx="6024">
                  <c:v>14</c:v>
                </c:pt>
                <c:pt idx="6025">
                  <c:v>13</c:v>
                </c:pt>
                <c:pt idx="6026">
                  <c:v>14</c:v>
                </c:pt>
                <c:pt idx="6027">
                  <c:v>13</c:v>
                </c:pt>
                <c:pt idx="6028">
                  <c:v>14</c:v>
                </c:pt>
                <c:pt idx="6029">
                  <c:v>15</c:v>
                </c:pt>
                <c:pt idx="6030">
                  <c:v>16</c:v>
                </c:pt>
                <c:pt idx="6031">
                  <c:v>15</c:v>
                </c:pt>
                <c:pt idx="6032">
                  <c:v>16</c:v>
                </c:pt>
                <c:pt idx="6033">
                  <c:v>15</c:v>
                </c:pt>
                <c:pt idx="6034">
                  <c:v>16</c:v>
                </c:pt>
                <c:pt idx="6035">
                  <c:v>17</c:v>
                </c:pt>
                <c:pt idx="6036">
                  <c:v>18</c:v>
                </c:pt>
                <c:pt idx="6037">
                  <c:v>17</c:v>
                </c:pt>
                <c:pt idx="6038">
                  <c:v>18</c:v>
                </c:pt>
                <c:pt idx="6039">
                  <c:v>19</c:v>
                </c:pt>
                <c:pt idx="6040">
                  <c:v>18</c:v>
                </c:pt>
                <c:pt idx="6041">
                  <c:v>19</c:v>
                </c:pt>
                <c:pt idx="6042">
                  <c:v>20</c:v>
                </c:pt>
                <c:pt idx="6043">
                  <c:v>21</c:v>
                </c:pt>
                <c:pt idx="6044">
                  <c:v>20</c:v>
                </c:pt>
                <c:pt idx="6045">
                  <c:v>19</c:v>
                </c:pt>
                <c:pt idx="6046">
                  <c:v>18</c:v>
                </c:pt>
                <c:pt idx="6047">
                  <c:v>19</c:v>
                </c:pt>
                <c:pt idx="6048">
                  <c:v>20</c:v>
                </c:pt>
                <c:pt idx="6049">
                  <c:v>21</c:v>
                </c:pt>
                <c:pt idx="6050">
                  <c:v>20</c:v>
                </c:pt>
                <c:pt idx="6051">
                  <c:v>19</c:v>
                </c:pt>
                <c:pt idx="6052">
                  <c:v>20</c:v>
                </c:pt>
                <c:pt idx="6053">
                  <c:v>19</c:v>
                </c:pt>
                <c:pt idx="6054">
                  <c:v>20</c:v>
                </c:pt>
                <c:pt idx="6055">
                  <c:v>19</c:v>
                </c:pt>
                <c:pt idx="6056">
                  <c:v>20</c:v>
                </c:pt>
                <c:pt idx="6057">
                  <c:v>19</c:v>
                </c:pt>
                <c:pt idx="6058">
                  <c:v>18</c:v>
                </c:pt>
                <c:pt idx="6059">
                  <c:v>17</c:v>
                </c:pt>
                <c:pt idx="6060">
                  <c:v>16</c:v>
                </c:pt>
                <c:pt idx="6061">
                  <c:v>15</c:v>
                </c:pt>
                <c:pt idx="6062">
                  <c:v>14</c:v>
                </c:pt>
                <c:pt idx="6063">
                  <c:v>15</c:v>
                </c:pt>
                <c:pt idx="6064">
                  <c:v>14</c:v>
                </c:pt>
                <c:pt idx="6065">
                  <c:v>15</c:v>
                </c:pt>
                <c:pt idx="6066">
                  <c:v>14</c:v>
                </c:pt>
                <c:pt idx="6067">
                  <c:v>15</c:v>
                </c:pt>
                <c:pt idx="6068">
                  <c:v>16</c:v>
                </c:pt>
                <c:pt idx="6069">
                  <c:v>17</c:v>
                </c:pt>
                <c:pt idx="6070">
                  <c:v>16</c:v>
                </c:pt>
                <c:pt idx="6071">
                  <c:v>17</c:v>
                </c:pt>
                <c:pt idx="6072">
                  <c:v>16</c:v>
                </c:pt>
                <c:pt idx="6073">
                  <c:v>15</c:v>
                </c:pt>
                <c:pt idx="6074">
                  <c:v>16</c:v>
                </c:pt>
                <c:pt idx="6075">
                  <c:v>15</c:v>
                </c:pt>
                <c:pt idx="6076">
                  <c:v>14</c:v>
                </c:pt>
                <c:pt idx="6077">
                  <c:v>13</c:v>
                </c:pt>
                <c:pt idx="6078">
                  <c:v>14</c:v>
                </c:pt>
                <c:pt idx="6079">
                  <c:v>15</c:v>
                </c:pt>
                <c:pt idx="6080">
                  <c:v>14</c:v>
                </c:pt>
                <c:pt idx="6081">
                  <c:v>15</c:v>
                </c:pt>
                <c:pt idx="6082">
                  <c:v>16</c:v>
                </c:pt>
                <c:pt idx="6083">
                  <c:v>15</c:v>
                </c:pt>
                <c:pt idx="6084">
                  <c:v>14</c:v>
                </c:pt>
                <c:pt idx="6085">
                  <c:v>13</c:v>
                </c:pt>
                <c:pt idx="6086">
                  <c:v>14</c:v>
                </c:pt>
                <c:pt idx="6087">
                  <c:v>13</c:v>
                </c:pt>
                <c:pt idx="6088">
                  <c:v>14</c:v>
                </c:pt>
                <c:pt idx="6089">
                  <c:v>13</c:v>
                </c:pt>
                <c:pt idx="6090">
                  <c:v>12</c:v>
                </c:pt>
                <c:pt idx="6091">
                  <c:v>13</c:v>
                </c:pt>
                <c:pt idx="6092">
                  <c:v>12</c:v>
                </c:pt>
                <c:pt idx="6093">
                  <c:v>11</c:v>
                </c:pt>
                <c:pt idx="6094">
                  <c:v>12</c:v>
                </c:pt>
                <c:pt idx="6095">
                  <c:v>13</c:v>
                </c:pt>
                <c:pt idx="6096">
                  <c:v>12</c:v>
                </c:pt>
                <c:pt idx="6097">
                  <c:v>11</c:v>
                </c:pt>
                <c:pt idx="6098">
                  <c:v>10</c:v>
                </c:pt>
                <c:pt idx="6099">
                  <c:v>9</c:v>
                </c:pt>
                <c:pt idx="6100">
                  <c:v>8</c:v>
                </c:pt>
                <c:pt idx="6101">
                  <c:v>7</c:v>
                </c:pt>
                <c:pt idx="6102">
                  <c:v>8</c:v>
                </c:pt>
                <c:pt idx="6103">
                  <c:v>9</c:v>
                </c:pt>
                <c:pt idx="6104">
                  <c:v>8</c:v>
                </c:pt>
                <c:pt idx="6105">
                  <c:v>7</c:v>
                </c:pt>
                <c:pt idx="6106">
                  <c:v>8</c:v>
                </c:pt>
                <c:pt idx="6107">
                  <c:v>9</c:v>
                </c:pt>
                <c:pt idx="6108">
                  <c:v>8</c:v>
                </c:pt>
                <c:pt idx="6109">
                  <c:v>9</c:v>
                </c:pt>
                <c:pt idx="6110">
                  <c:v>10</c:v>
                </c:pt>
                <c:pt idx="6111">
                  <c:v>9</c:v>
                </c:pt>
                <c:pt idx="6112">
                  <c:v>10</c:v>
                </c:pt>
                <c:pt idx="6113">
                  <c:v>9</c:v>
                </c:pt>
                <c:pt idx="6114">
                  <c:v>10</c:v>
                </c:pt>
                <c:pt idx="6115">
                  <c:v>9</c:v>
                </c:pt>
                <c:pt idx="6116">
                  <c:v>10</c:v>
                </c:pt>
                <c:pt idx="6117">
                  <c:v>9</c:v>
                </c:pt>
                <c:pt idx="6118">
                  <c:v>10</c:v>
                </c:pt>
                <c:pt idx="6119">
                  <c:v>11</c:v>
                </c:pt>
                <c:pt idx="6120">
                  <c:v>12</c:v>
                </c:pt>
                <c:pt idx="6121">
                  <c:v>11</c:v>
                </c:pt>
                <c:pt idx="6122">
                  <c:v>10</c:v>
                </c:pt>
                <c:pt idx="6123">
                  <c:v>9</c:v>
                </c:pt>
                <c:pt idx="6124">
                  <c:v>8</c:v>
                </c:pt>
                <c:pt idx="6125">
                  <c:v>9</c:v>
                </c:pt>
                <c:pt idx="6126">
                  <c:v>8</c:v>
                </c:pt>
                <c:pt idx="6127">
                  <c:v>9</c:v>
                </c:pt>
                <c:pt idx="6128">
                  <c:v>8</c:v>
                </c:pt>
                <c:pt idx="6129">
                  <c:v>9</c:v>
                </c:pt>
                <c:pt idx="6130">
                  <c:v>8</c:v>
                </c:pt>
                <c:pt idx="6131">
                  <c:v>9</c:v>
                </c:pt>
                <c:pt idx="6132">
                  <c:v>8</c:v>
                </c:pt>
                <c:pt idx="6133">
                  <c:v>9</c:v>
                </c:pt>
                <c:pt idx="6134">
                  <c:v>8</c:v>
                </c:pt>
                <c:pt idx="6135">
                  <c:v>9</c:v>
                </c:pt>
                <c:pt idx="6136">
                  <c:v>8</c:v>
                </c:pt>
                <c:pt idx="6137">
                  <c:v>7</c:v>
                </c:pt>
                <c:pt idx="6138">
                  <c:v>6</c:v>
                </c:pt>
                <c:pt idx="6139">
                  <c:v>7</c:v>
                </c:pt>
                <c:pt idx="6140">
                  <c:v>8</c:v>
                </c:pt>
                <c:pt idx="6141">
                  <c:v>7</c:v>
                </c:pt>
                <c:pt idx="6142">
                  <c:v>8</c:v>
                </c:pt>
                <c:pt idx="6143">
                  <c:v>7</c:v>
                </c:pt>
                <c:pt idx="6144">
                  <c:v>6</c:v>
                </c:pt>
                <c:pt idx="6145">
                  <c:v>5</c:v>
                </c:pt>
                <c:pt idx="6146">
                  <c:v>6</c:v>
                </c:pt>
                <c:pt idx="6147">
                  <c:v>7</c:v>
                </c:pt>
                <c:pt idx="6148">
                  <c:v>8</c:v>
                </c:pt>
                <c:pt idx="6149">
                  <c:v>9</c:v>
                </c:pt>
                <c:pt idx="6150">
                  <c:v>10</c:v>
                </c:pt>
                <c:pt idx="6151">
                  <c:v>9</c:v>
                </c:pt>
                <c:pt idx="6152">
                  <c:v>10</c:v>
                </c:pt>
                <c:pt idx="6153">
                  <c:v>11</c:v>
                </c:pt>
                <c:pt idx="6154">
                  <c:v>10</c:v>
                </c:pt>
                <c:pt idx="6155">
                  <c:v>9</c:v>
                </c:pt>
                <c:pt idx="6156">
                  <c:v>8</c:v>
                </c:pt>
                <c:pt idx="6157">
                  <c:v>9</c:v>
                </c:pt>
                <c:pt idx="6158">
                  <c:v>8</c:v>
                </c:pt>
                <c:pt idx="6159">
                  <c:v>7</c:v>
                </c:pt>
                <c:pt idx="6160">
                  <c:v>8</c:v>
                </c:pt>
                <c:pt idx="6161">
                  <c:v>9</c:v>
                </c:pt>
                <c:pt idx="6162">
                  <c:v>10</c:v>
                </c:pt>
                <c:pt idx="6163">
                  <c:v>9</c:v>
                </c:pt>
                <c:pt idx="6164">
                  <c:v>8</c:v>
                </c:pt>
                <c:pt idx="6165">
                  <c:v>9</c:v>
                </c:pt>
                <c:pt idx="6166">
                  <c:v>10</c:v>
                </c:pt>
                <c:pt idx="6167">
                  <c:v>9</c:v>
                </c:pt>
                <c:pt idx="6168">
                  <c:v>10</c:v>
                </c:pt>
                <c:pt idx="6169">
                  <c:v>9</c:v>
                </c:pt>
                <c:pt idx="6170">
                  <c:v>10</c:v>
                </c:pt>
                <c:pt idx="6171">
                  <c:v>11</c:v>
                </c:pt>
                <c:pt idx="6172">
                  <c:v>10</c:v>
                </c:pt>
                <c:pt idx="6173">
                  <c:v>11</c:v>
                </c:pt>
                <c:pt idx="6174">
                  <c:v>12</c:v>
                </c:pt>
                <c:pt idx="6175">
                  <c:v>11</c:v>
                </c:pt>
                <c:pt idx="6176">
                  <c:v>12</c:v>
                </c:pt>
                <c:pt idx="6177">
                  <c:v>11</c:v>
                </c:pt>
                <c:pt idx="6178">
                  <c:v>10</c:v>
                </c:pt>
                <c:pt idx="6179">
                  <c:v>9</c:v>
                </c:pt>
                <c:pt idx="6180">
                  <c:v>10</c:v>
                </c:pt>
                <c:pt idx="6181">
                  <c:v>9</c:v>
                </c:pt>
                <c:pt idx="6182">
                  <c:v>10</c:v>
                </c:pt>
                <c:pt idx="6183">
                  <c:v>11</c:v>
                </c:pt>
                <c:pt idx="6184">
                  <c:v>12</c:v>
                </c:pt>
                <c:pt idx="6185">
                  <c:v>11</c:v>
                </c:pt>
                <c:pt idx="6186">
                  <c:v>12</c:v>
                </c:pt>
                <c:pt idx="6187">
                  <c:v>13</c:v>
                </c:pt>
                <c:pt idx="6188">
                  <c:v>14</c:v>
                </c:pt>
                <c:pt idx="6189">
                  <c:v>15</c:v>
                </c:pt>
                <c:pt idx="6190">
                  <c:v>16</c:v>
                </c:pt>
                <c:pt idx="6191">
                  <c:v>15</c:v>
                </c:pt>
                <c:pt idx="6192">
                  <c:v>16</c:v>
                </c:pt>
                <c:pt idx="6193">
                  <c:v>15</c:v>
                </c:pt>
                <c:pt idx="6194">
                  <c:v>16</c:v>
                </c:pt>
                <c:pt idx="6195">
                  <c:v>17</c:v>
                </c:pt>
                <c:pt idx="6196">
                  <c:v>16</c:v>
                </c:pt>
                <c:pt idx="6197">
                  <c:v>15</c:v>
                </c:pt>
                <c:pt idx="6198">
                  <c:v>16</c:v>
                </c:pt>
                <c:pt idx="6199">
                  <c:v>17</c:v>
                </c:pt>
                <c:pt idx="6200">
                  <c:v>16</c:v>
                </c:pt>
                <c:pt idx="6201">
                  <c:v>17</c:v>
                </c:pt>
                <c:pt idx="6202">
                  <c:v>18</c:v>
                </c:pt>
                <c:pt idx="6203">
                  <c:v>17</c:v>
                </c:pt>
                <c:pt idx="6204">
                  <c:v>18</c:v>
                </c:pt>
                <c:pt idx="6205">
                  <c:v>17</c:v>
                </c:pt>
                <c:pt idx="6206">
                  <c:v>16</c:v>
                </c:pt>
                <c:pt idx="6207">
                  <c:v>17</c:v>
                </c:pt>
                <c:pt idx="6208">
                  <c:v>18</c:v>
                </c:pt>
                <c:pt idx="6209">
                  <c:v>17</c:v>
                </c:pt>
                <c:pt idx="6210">
                  <c:v>18</c:v>
                </c:pt>
                <c:pt idx="6211">
                  <c:v>17</c:v>
                </c:pt>
                <c:pt idx="6212">
                  <c:v>18</c:v>
                </c:pt>
                <c:pt idx="6213">
                  <c:v>17</c:v>
                </c:pt>
                <c:pt idx="6214">
                  <c:v>16</c:v>
                </c:pt>
                <c:pt idx="6215">
                  <c:v>15</c:v>
                </c:pt>
                <c:pt idx="6216">
                  <c:v>16</c:v>
                </c:pt>
                <c:pt idx="6217">
                  <c:v>15</c:v>
                </c:pt>
                <c:pt idx="6218">
                  <c:v>16</c:v>
                </c:pt>
                <c:pt idx="6219">
                  <c:v>15</c:v>
                </c:pt>
                <c:pt idx="6220">
                  <c:v>16</c:v>
                </c:pt>
                <c:pt idx="6221">
                  <c:v>17</c:v>
                </c:pt>
                <c:pt idx="6222">
                  <c:v>16</c:v>
                </c:pt>
                <c:pt idx="6223">
                  <c:v>17</c:v>
                </c:pt>
                <c:pt idx="6224">
                  <c:v>16</c:v>
                </c:pt>
                <c:pt idx="6225">
                  <c:v>15</c:v>
                </c:pt>
                <c:pt idx="6226">
                  <c:v>14</c:v>
                </c:pt>
                <c:pt idx="6227">
                  <c:v>15</c:v>
                </c:pt>
                <c:pt idx="6228">
                  <c:v>16</c:v>
                </c:pt>
                <c:pt idx="6229">
                  <c:v>15</c:v>
                </c:pt>
                <c:pt idx="6230">
                  <c:v>16</c:v>
                </c:pt>
                <c:pt idx="6231">
                  <c:v>17</c:v>
                </c:pt>
                <c:pt idx="6232">
                  <c:v>18</c:v>
                </c:pt>
                <c:pt idx="6233">
                  <c:v>19</c:v>
                </c:pt>
                <c:pt idx="6234">
                  <c:v>18</c:v>
                </c:pt>
                <c:pt idx="6235">
                  <c:v>19</c:v>
                </c:pt>
                <c:pt idx="6236">
                  <c:v>20</c:v>
                </c:pt>
                <c:pt idx="6237">
                  <c:v>19</c:v>
                </c:pt>
                <c:pt idx="6238">
                  <c:v>18</c:v>
                </c:pt>
                <c:pt idx="6239">
                  <c:v>19</c:v>
                </c:pt>
                <c:pt idx="6240">
                  <c:v>18</c:v>
                </c:pt>
                <c:pt idx="6241">
                  <c:v>19</c:v>
                </c:pt>
                <c:pt idx="6242">
                  <c:v>20</c:v>
                </c:pt>
                <c:pt idx="6243">
                  <c:v>19</c:v>
                </c:pt>
                <c:pt idx="6244">
                  <c:v>20</c:v>
                </c:pt>
                <c:pt idx="6245">
                  <c:v>19</c:v>
                </c:pt>
                <c:pt idx="6246">
                  <c:v>18</c:v>
                </c:pt>
                <c:pt idx="6247">
                  <c:v>19</c:v>
                </c:pt>
                <c:pt idx="6248">
                  <c:v>20</c:v>
                </c:pt>
                <c:pt idx="6249">
                  <c:v>19</c:v>
                </c:pt>
                <c:pt idx="6250">
                  <c:v>20</c:v>
                </c:pt>
                <c:pt idx="6251">
                  <c:v>19</c:v>
                </c:pt>
                <c:pt idx="6252">
                  <c:v>20</c:v>
                </c:pt>
                <c:pt idx="6253">
                  <c:v>19</c:v>
                </c:pt>
                <c:pt idx="6254">
                  <c:v>20</c:v>
                </c:pt>
                <c:pt idx="6255">
                  <c:v>19</c:v>
                </c:pt>
                <c:pt idx="6256">
                  <c:v>18</c:v>
                </c:pt>
                <c:pt idx="6257">
                  <c:v>17</c:v>
                </c:pt>
                <c:pt idx="6258">
                  <c:v>18</c:v>
                </c:pt>
                <c:pt idx="6259">
                  <c:v>19</c:v>
                </c:pt>
                <c:pt idx="6260">
                  <c:v>20</c:v>
                </c:pt>
                <c:pt idx="6261">
                  <c:v>21</c:v>
                </c:pt>
                <c:pt idx="6262">
                  <c:v>22</c:v>
                </c:pt>
                <c:pt idx="6263">
                  <c:v>23</c:v>
                </c:pt>
                <c:pt idx="6264">
                  <c:v>24</c:v>
                </c:pt>
                <c:pt idx="6265">
                  <c:v>25</c:v>
                </c:pt>
                <c:pt idx="6266">
                  <c:v>24</c:v>
                </c:pt>
                <c:pt idx="6267">
                  <c:v>23</c:v>
                </c:pt>
                <c:pt idx="6268">
                  <c:v>24</c:v>
                </c:pt>
                <c:pt idx="6269">
                  <c:v>25</c:v>
                </c:pt>
                <c:pt idx="6270">
                  <c:v>26</c:v>
                </c:pt>
                <c:pt idx="6271">
                  <c:v>25</c:v>
                </c:pt>
                <c:pt idx="6272">
                  <c:v>24</c:v>
                </c:pt>
                <c:pt idx="6273">
                  <c:v>25</c:v>
                </c:pt>
                <c:pt idx="6274">
                  <c:v>24</c:v>
                </c:pt>
                <c:pt idx="6275">
                  <c:v>23</c:v>
                </c:pt>
                <c:pt idx="6276">
                  <c:v>24</c:v>
                </c:pt>
                <c:pt idx="6277">
                  <c:v>23</c:v>
                </c:pt>
                <c:pt idx="6278">
                  <c:v>24</c:v>
                </c:pt>
                <c:pt idx="6279">
                  <c:v>23</c:v>
                </c:pt>
                <c:pt idx="6280">
                  <c:v>24</c:v>
                </c:pt>
                <c:pt idx="6281">
                  <c:v>23</c:v>
                </c:pt>
                <c:pt idx="6282">
                  <c:v>24</c:v>
                </c:pt>
                <c:pt idx="6283">
                  <c:v>23</c:v>
                </c:pt>
                <c:pt idx="6284">
                  <c:v>24</c:v>
                </c:pt>
                <c:pt idx="6285">
                  <c:v>23</c:v>
                </c:pt>
                <c:pt idx="6286">
                  <c:v>24</c:v>
                </c:pt>
                <c:pt idx="6287">
                  <c:v>23</c:v>
                </c:pt>
                <c:pt idx="6288">
                  <c:v>24</c:v>
                </c:pt>
                <c:pt idx="6289">
                  <c:v>23</c:v>
                </c:pt>
                <c:pt idx="6290">
                  <c:v>24</c:v>
                </c:pt>
                <c:pt idx="6291">
                  <c:v>25</c:v>
                </c:pt>
                <c:pt idx="6292">
                  <c:v>26</c:v>
                </c:pt>
                <c:pt idx="6293">
                  <c:v>25</c:v>
                </c:pt>
                <c:pt idx="6294">
                  <c:v>26</c:v>
                </c:pt>
                <c:pt idx="6295">
                  <c:v>27</c:v>
                </c:pt>
                <c:pt idx="6296">
                  <c:v>28</c:v>
                </c:pt>
                <c:pt idx="6297">
                  <c:v>27</c:v>
                </c:pt>
                <c:pt idx="6298">
                  <c:v>26</c:v>
                </c:pt>
                <c:pt idx="6299">
                  <c:v>25</c:v>
                </c:pt>
                <c:pt idx="6300">
                  <c:v>26</c:v>
                </c:pt>
                <c:pt idx="6301">
                  <c:v>25</c:v>
                </c:pt>
                <c:pt idx="6302">
                  <c:v>26</c:v>
                </c:pt>
                <c:pt idx="6303">
                  <c:v>27</c:v>
                </c:pt>
                <c:pt idx="6304">
                  <c:v>28</c:v>
                </c:pt>
                <c:pt idx="6305">
                  <c:v>27</c:v>
                </c:pt>
                <c:pt idx="6306">
                  <c:v>26</c:v>
                </c:pt>
                <c:pt idx="6307">
                  <c:v>25</c:v>
                </c:pt>
                <c:pt idx="6308">
                  <c:v>24</c:v>
                </c:pt>
                <c:pt idx="6309">
                  <c:v>25</c:v>
                </c:pt>
                <c:pt idx="6310">
                  <c:v>24</c:v>
                </c:pt>
                <c:pt idx="6311">
                  <c:v>25</c:v>
                </c:pt>
                <c:pt idx="6312">
                  <c:v>24</c:v>
                </c:pt>
                <c:pt idx="6313">
                  <c:v>25</c:v>
                </c:pt>
                <c:pt idx="6314">
                  <c:v>24</c:v>
                </c:pt>
                <c:pt idx="6315">
                  <c:v>25</c:v>
                </c:pt>
                <c:pt idx="6316">
                  <c:v>24</c:v>
                </c:pt>
                <c:pt idx="6317">
                  <c:v>25</c:v>
                </c:pt>
                <c:pt idx="6318">
                  <c:v>26</c:v>
                </c:pt>
                <c:pt idx="6319">
                  <c:v>25</c:v>
                </c:pt>
                <c:pt idx="6320">
                  <c:v>24</c:v>
                </c:pt>
                <c:pt idx="6321">
                  <c:v>25</c:v>
                </c:pt>
                <c:pt idx="6322">
                  <c:v>26</c:v>
                </c:pt>
                <c:pt idx="6323">
                  <c:v>27</c:v>
                </c:pt>
                <c:pt idx="6324">
                  <c:v>26</c:v>
                </c:pt>
                <c:pt idx="6325">
                  <c:v>27</c:v>
                </c:pt>
                <c:pt idx="6326">
                  <c:v>26</c:v>
                </c:pt>
                <c:pt idx="6327">
                  <c:v>27</c:v>
                </c:pt>
                <c:pt idx="6328">
                  <c:v>26</c:v>
                </c:pt>
                <c:pt idx="6329">
                  <c:v>27</c:v>
                </c:pt>
                <c:pt idx="6330">
                  <c:v>28</c:v>
                </c:pt>
                <c:pt idx="6331">
                  <c:v>27</c:v>
                </c:pt>
                <c:pt idx="6332">
                  <c:v>28</c:v>
                </c:pt>
                <c:pt idx="6333">
                  <c:v>27</c:v>
                </c:pt>
                <c:pt idx="6334">
                  <c:v>28</c:v>
                </c:pt>
                <c:pt idx="6335">
                  <c:v>29</c:v>
                </c:pt>
                <c:pt idx="6336">
                  <c:v>28</c:v>
                </c:pt>
                <c:pt idx="6337">
                  <c:v>29</c:v>
                </c:pt>
                <c:pt idx="6338">
                  <c:v>28</c:v>
                </c:pt>
                <c:pt idx="6339">
                  <c:v>27</c:v>
                </c:pt>
                <c:pt idx="6340">
                  <c:v>28</c:v>
                </c:pt>
                <c:pt idx="6341">
                  <c:v>29</c:v>
                </c:pt>
                <c:pt idx="6342">
                  <c:v>28</c:v>
                </c:pt>
                <c:pt idx="6343">
                  <c:v>27</c:v>
                </c:pt>
                <c:pt idx="6344">
                  <c:v>28</c:v>
                </c:pt>
                <c:pt idx="6345">
                  <c:v>27</c:v>
                </c:pt>
                <c:pt idx="6346">
                  <c:v>28</c:v>
                </c:pt>
                <c:pt idx="6347">
                  <c:v>27</c:v>
                </c:pt>
                <c:pt idx="6348">
                  <c:v>26</c:v>
                </c:pt>
                <c:pt idx="6349">
                  <c:v>27</c:v>
                </c:pt>
                <c:pt idx="6350">
                  <c:v>26</c:v>
                </c:pt>
                <c:pt idx="6351">
                  <c:v>25</c:v>
                </c:pt>
                <c:pt idx="6352">
                  <c:v>26</c:v>
                </c:pt>
                <c:pt idx="6353">
                  <c:v>25</c:v>
                </c:pt>
                <c:pt idx="6354">
                  <c:v>24</c:v>
                </c:pt>
                <c:pt idx="6355">
                  <c:v>25</c:v>
                </c:pt>
                <c:pt idx="6356">
                  <c:v>24</c:v>
                </c:pt>
                <c:pt idx="6357">
                  <c:v>25</c:v>
                </c:pt>
                <c:pt idx="6358">
                  <c:v>26</c:v>
                </c:pt>
                <c:pt idx="6359">
                  <c:v>27</c:v>
                </c:pt>
                <c:pt idx="6360">
                  <c:v>28</c:v>
                </c:pt>
                <c:pt idx="6361">
                  <c:v>27</c:v>
                </c:pt>
                <c:pt idx="6362">
                  <c:v>28</c:v>
                </c:pt>
                <c:pt idx="6363">
                  <c:v>27</c:v>
                </c:pt>
                <c:pt idx="6364">
                  <c:v>28</c:v>
                </c:pt>
                <c:pt idx="6365">
                  <c:v>27</c:v>
                </c:pt>
                <c:pt idx="6366">
                  <c:v>28</c:v>
                </c:pt>
                <c:pt idx="6367">
                  <c:v>27</c:v>
                </c:pt>
                <c:pt idx="6368">
                  <c:v>26</c:v>
                </c:pt>
                <c:pt idx="6369">
                  <c:v>27</c:v>
                </c:pt>
                <c:pt idx="6370">
                  <c:v>26</c:v>
                </c:pt>
                <c:pt idx="6371">
                  <c:v>27</c:v>
                </c:pt>
                <c:pt idx="6372">
                  <c:v>26</c:v>
                </c:pt>
                <c:pt idx="6373">
                  <c:v>27</c:v>
                </c:pt>
                <c:pt idx="6374">
                  <c:v>26</c:v>
                </c:pt>
                <c:pt idx="6375">
                  <c:v>27</c:v>
                </c:pt>
                <c:pt idx="6376">
                  <c:v>28</c:v>
                </c:pt>
                <c:pt idx="6377">
                  <c:v>27</c:v>
                </c:pt>
                <c:pt idx="6378">
                  <c:v>26</c:v>
                </c:pt>
                <c:pt idx="6379">
                  <c:v>27</c:v>
                </c:pt>
                <c:pt idx="6380">
                  <c:v>26</c:v>
                </c:pt>
                <c:pt idx="6381">
                  <c:v>27</c:v>
                </c:pt>
                <c:pt idx="6382">
                  <c:v>28</c:v>
                </c:pt>
                <c:pt idx="6383">
                  <c:v>29</c:v>
                </c:pt>
                <c:pt idx="6384">
                  <c:v>28</c:v>
                </c:pt>
                <c:pt idx="6385">
                  <c:v>29</c:v>
                </c:pt>
                <c:pt idx="6386">
                  <c:v>28</c:v>
                </c:pt>
                <c:pt idx="6387">
                  <c:v>29</c:v>
                </c:pt>
                <c:pt idx="6388">
                  <c:v>28</c:v>
                </c:pt>
                <c:pt idx="6389">
                  <c:v>29</c:v>
                </c:pt>
                <c:pt idx="6390">
                  <c:v>30</c:v>
                </c:pt>
                <c:pt idx="6391">
                  <c:v>29</c:v>
                </c:pt>
                <c:pt idx="6392">
                  <c:v>30</c:v>
                </c:pt>
                <c:pt idx="6393">
                  <c:v>29</c:v>
                </c:pt>
                <c:pt idx="6394">
                  <c:v>28</c:v>
                </c:pt>
                <c:pt idx="6395">
                  <c:v>27</c:v>
                </c:pt>
                <c:pt idx="6396">
                  <c:v>26</c:v>
                </c:pt>
                <c:pt idx="6397">
                  <c:v>27</c:v>
                </c:pt>
                <c:pt idx="6398">
                  <c:v>28</c:v>
                </c:pt>
                <c:pt idx="6399">
                  <c:v>27</c:v>
                </c:pt>
                <c:pt idx="6400">
                  <c:v>28</c:v>
                </c:pt>
                <c:pt idx="6401">
                  <c:v>29</c:v>
                </c:pt>
                <c:pt idx="6402">
                  <c:v>28</c:v>
                </c:pt>
                <c:pt idx="6403">
                  <c:v>27</c:v>
                </c:pt>
                <c:pt idx="6404">
                  <c:v>26</c:v>
                </c:pt>
                <c:pt idx="6405">
                  <c:v>27</c:v>
                </c:pt>
                <c:pt idx="6406">
                  <c:v>26</c:v>
                </c:pt>
                <c:pt idx="6407">
                  <c:v>27</c:v>
                </c:pt>
                <c:pt idx="6408">
                  <c:v>26</c:v>
                </c:pt>
                <c:pt idx="6409">
                  <c:v>25</c:v>
                </c:pt>
                <c:pt idx="6410">
                  <c:v>24</c:v>
                </c:pt>
                <c:pt idx="6411">
                  <c:v>23</c:v>
                </c:pt>
                <c:pt idx="6412">
                  <c:v>22</c:v>
                </c:pt>
                <c:pt idx="6413">
                  <c:v>23</c:v>
                </c:pt>
                <c:pt idx="6414">
                  <c:v>22</c:v>
                </c:pt>
                <c:pt idx="6415">
                  <c:v>23</c:v>
                </c:pt>
                <c:pt idx="6416">
                  <c:v>22</c:v>
                </c:pt>
                <c:pt idx="6417">
                  <c:v>21</c:v>
                </c:pt>
                <c:pt idx="6418">
                  <c:v>22</c:v>
                </c:pt>
                <c:pt idx="6419">
                  <c:v>23</c:v>
                </c:pt>
                <c:pt idx="6420">
                  <c:v>22</c:v>
                </c:pt>
                <c:pt idx="6421">
                  <c:v>23</c:v>
                </c:pt>
                <c:pt idx="6422">
                  <c:v>22</c:v>
                </c:pt>
                <c:pt idx="6423">
                  <c:v>23</c:v>
                </c:pt>
                <c:pt idx="6424">
                  <c:v>24</c:v>
                </c:pt>
                <c:pt idx="6425">
                  <c:v>23</c:v>
                </c:pt>
                <c:pt idx="6426">
                  <c:v>22</c:v>
                </c:pt>
                <c:pt idx="6427">
                  <c:v>23</c:v>
                </c:pt>
                <c:pt idx="6428">
                  <c:v>24</c:v>
                </c:pt>
                <c:pt idx="6429">
                  <c:v>23</c:v>
                </c:pt>
                <c:pt idx="6430">
                  <c:v>22</c:v>
                </c:pt>
                <c:pt idx="6431">
                  <c:v>23</c:v>
                </c:pt>
                <c:pt idx="6432">
                  <c:v>24</c:v>
                </c:pt>
                <c:pt idx="6433">
                  <c:v>23</c:v>
                </c:pt>
                <c:pt idx="6434">
                  <c:v>24</c:v>
                </c:pt>
                <c:pt idx="6435">
                  <c:v>25</c:v>
                </c:pt>
                <c:pt idx="6436">
                  <c:v>26</c:v>
                </c:pt>
                <c:pt idx="6437">
                  <c:v>25</c:v>
                </c:pt>
                <c:pt idx="6438">
                  <c:v>26</c:v>
                </c:pt>
                <c:pt idx="6439">
                  <c:v>27</c:v>
                </c:pt>
                <c:pt idx="6440">
                  <c:v>28</c:v>
                </c:pt>
                <c:pt idx="6441">
                  <c:v>27</c:v>
                </c:pt>
                <c:pt idx="6442">
                  <c:v>26</c:v>
                </c:pt>
                <c:pt idx="6443">
                  <c:v>25</c:v>
                </c:pt>
                <c:pt idx="6444">
                  <c:v>26</c:v>
                </c:pt>
                <c:pt idx="6445">
                  <c:v>27</c:v>
                </c:pt>
                <c:pt idx="6446">
                  <c:v>26</c:v>
                </c:pt>
                <c:pt idx="6447">
                  <c:v>27</c:v>
                </c:pt>
                <c:pt idx="6448">
                  <c:v>28</c:v>
                </c:pt>
                <c:pt idx="6449">
                  <c:v>27</c:v>
                </c:pt>
                <c:pt idx="6450">
                  <c:v>28</c:v>
                </c:pt>
                <c:pt idx="6451">
                  <c:v>27</c:v>
                </c:pt>
                <c:pt idx="6452">
                  <c:v>28</c:v>
                </c:pt>
                <c:pt idx="6453">
                  <c:v>27</c:v>
                </c:pt>
                <c:pt idx="6454">
                  <c:v>26</c:v>
                </c:pt>
                <c:pt idx="6455">
                  <c:v>27</c:v>
                </c:pt>
                <c:pt idx="6456">
                  <c:v>26</c:v>
                </c:pt>
                <c:pt idx="6457">
                  <c:v>27</c:v>
                </c:pt>
                <c:pt idx="6458">
                  <c:v>28</c:v>
                </c:pt>
                <c:pt idx="6459">
                  <c:v>27</c:v>
                </c:pt>
                <c:pt idx="6460">
                  <c:v>26</c:v>
                </c:pt>
                <c:pt idx="6461">
                  <c:v>25</c:v>
                </c:pt>
                <c:pt idx="6462">
                  <c:v>24</c:v>
                </c:pt>
                <c:pt idx="6463">
                  <c:v>25</c:v>
                </c:pt>
                <c:pt idx="6464">
                  <c:v>24</c:v>
                </c:pt>
                <c:pt idx="6465">
                  <c:v>23</c:v>
                </c:pt>
                <c:pt idx="6466">
                  <c:v>24</c:v>
                </c:pt>
                <c:pt idx="6467">
                  <c:v>25</c:v>
                </c:pt>
                <c:pt idx="6468">
                  <c:v>26</c:v>
                </c:pt>
                <c:pt idx="6469">
                  <c:v>25</c:v>
                </c:pt>
                <c:pt idx="6470">
                  <c:v>24</c:v>
                </c:pt>
                <c:pt idx="6471">
                  <c:v>23</c:v>
                </c:pt>
                <c:pt idx="6472">
                  <c:v>24</c:v>
                </c:pt>
                <c:pt idx="6473">
                  <c:v>25</c:v>
                </c:pt>
                <c:pt idx="6474">
                  <c:v>24</c:v>
                </c:pt>
                <c:pt idx="6475">
                  <c:v>25</c:v>
                </c:pt>
                <c:pt idx="6476">
                  <c:v>24</c:v>
                </c:pt>
                <c:pt idx="6477">
                  <c:v>25</c:v>
                </c:pt>
                <c:pt idx="6478">
                  <c:v>24</c:v>
                </c:pt>
                <c:pt idx="6479">
                  <c:v>23</c:v>
                </c:pt>
                <c:pt idx="6480">
                  <c:v>22</c:v>
                </c:pt>
                <c:pt idx="6481">
                  <c:v>23</c:v>
                </c:pt>
                <c:pt idx="6482">
                  <c:v>22</c:v>
                </c:pt>
                <c:pt idx="6483">
                  <c:v>23</c:v>
                </c:pt>
                <c:pt idx="6484">
                  <c:v>24</c:v>
                </c:pt>
                <c:pt idx="6485">
                  <c:v>23</c:v>
                </c:pt>
                <c:pt idx="6486">
                  <c:v>24</c:v>
                </c:pt>
                <c:pt idx="6487">
                  <c:v>23</c:v>
                </c:pt>
                <c:pt idx="6488">
                  <c:v>24</c:v>
                </c:pt>
                <c:pt idx="6489">
                  <c:v>23</c:v>
                </c:pt>
                <c:pt idx="6490">
                  <c:v>24</c:v>
                </c:pt>
                <c:pt idx="6491">
                  <c:v>23</c:v>
                </c:pt>
                <c:pt idx="6492">
                  <c:v>22</c:v>
                </c:pt>
                <c:pt idx="6493">
                  <c:v>23</c:v>
                </c:pt>
                <c:pt idx="6494">
                  <c:v>24</c:v>
                </c:pt>
                <c:pt idx="6495">
                  <c:v>25</c:v>
                </c:pt>
                <c:pt idx="6496">
                  <c:v>24</c:v>
                </c:pt>
                <c:pt idx="6497">
                  <c:v>23</c:v>
                </c:pt>
                <c:pt idx="6498">
                  <c:v>22</c:v>
                </c:pt>
                <c:pt idx="6499">
                  <c:v>23</c:v>
                </c:pt>
                <c:pt idx="6500">
                  <c:v>24</c:v>
                </c:pt>
                <c:pt idx="6501">
                  <c:v>23</c:v>
                </c:pt>
                <c:pt idx="6502">
                  <c:v>24</c:v>
                </c:pt>
                <c:pt idx="6503">
                  <c:v>23</c:v>
                </c:pt>
                <c:pt idx="6504">
                  <c:v>24</c:v>
                </c:pt>
                <c:pt idx="6505">
                  <c:v>25</c:v>
                </c:pt>
                <c:pt idx="6506">
                  <c:v>26</c:v>
                </c:pt>
                <c:pt idx="6507">
                  <c:v>25</c:v>
                </c:pt>
                <c:pt idx="6508">
                  <c:v>24</c:v>
                </c:pt>
                <c:pt idx="6509">
                  <c:v>25</c:v>
                </c:pt>
                <c:pt idx="6510">
                  <c:v>26</c:v>
                </c:pt>
                <c:pt idx="6511">
                  <c:v>27</c:v>
                </c:pt>
                <c:pt idx="6512">
                  <c:v>26</c:v>
                </c:pt>
                <c:pt idx="6513">
                  <c:v>27</c:v>
                </c:pt>
                <c:pt idx="6514">
                  <c:v>28</c:v>
                </c:pt>
                <c:pt idx="6515">
                  <c:v>29</c:v>
                </c:pt>
                <c:pt idx="6516">
                  <c:v>28</c:v>
                </c:pt>
                <c:pt idx="6517">
                  <c:v>29</c:v>
                </c:pt>
                <c:pt idx="6518">
                  <c:v>28</c:v>
                </c:pt>
                <c:pt idx="6519">
                  <c:v>29</c:v>
                </c:pt>
                <c:pt idx="6520">
                  <c:v>28</c:v>
                </c:pt>
                <c:pt idx="6521">
                  <c:v>29</c:v>
                </c:pt>
                <c:pt idx="6522">
                  <c:v>28</c:v>
                </c:pt>
                <c:pt idx="6523">
                  <c:v>27</c:v>
                </c:pt>
                <c:pt idx="6524">
                  <c:v>28</c:v>
                </c:pt>
                <c:pt idx="6525">
                  <c:v>29</c:v>
                </c:pt>
                <c:pt idx="6526">
                  <c:v>28</c:v>
                </c:pt>
                <c:pt idx="6527">
                  <c:v>27</c:v>
                </c:pt>
                <c:pt idx="6528">
                  <c:v>28</c:v>
                </c:pt>
                <c:pt idx="6529">
                  <c:v>27</c:v>
                </c:pt>
                <c:pt idx="6530">
                  <c:v>26</c:v>
                </c:pt>
                <c:pt idx="6531">
                  <c:v>27</c:v>
                </c:pt>
                <c:pt idx="6532">
                  <c:v>26</c:v>
                </c:pt>
                <c:pt idx="6533">
                  <c:v>27</c:v>
                </c:pt>
                <c:pt idx="6534">
                  <c:v>28</c:v>
                </c:pt>
                <c:pt idx="6535">
                  <c:v>27</c:v>
                </c:pt>
                <c:pt idx="6536">
                  <c:v>28</c:v>
                </c:pt>
                <c:pt idx="6537">
                  <c:v>27</c:v>
                </c:pt>
                <c:pt idx="6538">
                  <c:v>28</c:v>
                </c:pt>
                <c:pt idx="6539">
                  <c:v>27</c:v>
                </c:pt>
                <c:pt idx="6540">
                  <c:v>28</c:v>
                </c:pt>
                <c:pt idx="6541">
                  <c:v>27</c:v>
                </c:pt>
                <c:pt idx="6542">
                  <c:v>26</c:v>
                </c:pt>
                <c:pt idx="6543">
                  <c:v>27</c:v>
                </c:pt>
                <c:pt idx="6544">
                  <c:v>28</c:v>
                </c:pt>
                <c:pt idx="6545">
                  <c:v>29</c:v>
                </c:pt>
                <c:pt idx="6546">
                  <c:v>28</c:v>
                </c:pt>
                <c:pt idx="6547">
                  <c:v>29</c:v>
                </c:pt>
                <c:pt idx="6548">
                  <c:v>30</c:v>
                </c:pt>
                <c:pt idx="6549">
                  <c:v>29</c:v>
                </c:pt>
                <c:pt idx="6550">
                  <c:v>30</c:v>
                </c:pt>
                <c:pt idx="6551">
                  <c:v>31</c:v>
                </c:pt>
                <c:pt idx="6552">
                  <c:v>30</c:v>
                </c:pt>
                <c:pt idx="6553">
                  <c:v>29</c:v>
                </c:pt>
                <c:pt idx="6554">
                  <c:v>28</c:v>
                </c:pt>
                <c:pt idx="6555">
                  <c:v>27</c:v>
                </c:pt>
                <c:pt idx="6556">
                  <c:v>28</c:v>
                </c:pt>
                <c:pt idx="6557">
                  <c:v>29</c:v>
                </c:pt>
                <c:pt idx="6558">
                  <c:v>28</c:v>
                </c:pt>
                <c:pt idx="6559">
                  <c:v>27</c:v>
                </c:pt>
                <c:pt idx="6560">
                  <c:v>28</c:v>
                </c:pt>
                <c:pt idx="6561">
                  <c:v>29</c:v>
                </c:pt>
                <c:pt idx="6562">
                  <c:v>28</c:v>
                </c:pt>
                <c:pt idx="6563">
                  <c:v>29</c:v>
                </c:pt>
                <c:pt idx="6564">
                  <c:v>28</c:v>
                </c:pt>
                <c:pt idx="6565">
                  <c:v>27</c:v>
                </c:pt>
                <c:pt idx="6566">
                  <c:v>28</c:v>
                </c:pt>
                <c:pt idx="6567">
                  <c:v>27</c:v>
                </c:pt>
                <c:pt idx="6568">
                  <c:v>28</c:v>
                </c:pt>
                <c:pt idx="6569">
                  <c:v>27</c:v>
                </c:pt>
                <c:pt idx="6570">
                  <c:v>26</c:v>
                </c:pt>
                <c:pt idx="6571">
                  <c:v>25</c:v>
                </c:pt>
                <c:pt idx="6572">
                  <c:v>24</c:v>
                </c:pt>
                <c:pt idx="6573">
                  <c:v>25</c:v>
                </c:pt>
                <c:pt idx="6574">
                  <c:v>26</c:v>
                </c:pt>
                <c:pt idx="6575">
                  <c:v>25</c:v>
                </c:pt>
                <c:pt idx="6576">
                  <c:v>26</c:v>
                </c:pt>
                <c:pt idx="6577">
                  <c:v>27</c:v>
                </c:pt>
                <c:pt idx="6578">
                  <c:v>28</c:v>
                </c:pt>
                <c:pt idx="6579">
                  <c:v>29</c:v>
                </c:pt>
                <c:pt idx="6580">
                  <c:v>28</c:v>
                </c:pt>
                <c:pt idx="6581">
                  <c:v>29</c:v>
                </c:pt>
                <c:pt idx="6582">
                  <c:v>28</c:v>
                </c:pt>
                <c:pt idx="6583">
                  <c:v>29</c:v>
                </c:pt>
                <c:pt idx="6584">
                  <c:v>28</c:v>
                </c:pt>
                <c:pt idx="6585">
                  <c:v>29</c:v>
                </c:pt>
                <c:pt idx="6586">
                  <c:v>28</c:v>
                </c:pt>
                <c:pt idx="6587">
                  <c:v>29</c:v>
                </c:pt>
                <c:pt idx="6588">
                  <c:v>28</c:v>
                </c:pt>
                <c:pt idx="6589">
                  <c:v>29</c:v>
                </c:pt>
                <c:pt idx="6590">
                  <c:v>28</c:v>
                </c:pt>
                <c:pt idx="6591">
                  <c:v>27</c:v>
                </c:pt>
                <c:pt idx="6592">
                  <c:v>26</c:v>
                </c:pt>
                <c:pt idx="6593">
                  <c:v>25</c:v>
                </c:pt>
                <c:pt idx="6594">
                  <c:v>26</c:v>
                </c:pt>
                <c:pt idx="6595">
                  <c:v>27</c:v>
                </c:pt>
                <c:pt idx="6596">
                  <c:v>28</c:v>
                </c:pt>
                <c:pt idx="6597">
                  <c:v>29</c:v>
                </c:pt>
                <c:pt idx="6598">
                  <c:v>28</c:v>
                </c:pt>
                <c:pt idx="6599">
                  <c:v>29</c:v>
                </c:pt>
                <c:pt idx="6600">
                  <c:v>30</c:v>
                </c:pt>
                <c:pt idx="6601">
                  <c:v>29</c:v>
                </c:pt>
                <c:pt idx="6602">
                  <c:v>28</c:v>
                </c:pt>
                <c:pt idx="6603">
                  <c:v>27</c:v>
                </c:pt>
                <c:pt idx="6604">
                  <c:v>26</c:v>
                </c:pt>
                <c:pt idx="6605">
                  <c:v>25</c:v>
                </c:pt>
                <c:pt idx="6606">
                  <c:v>26</c:v>
                </c:pt>
                <c:pt idx="6607">
                  <c:v>27</c:v>
                </c:pt>
                <c:pt idx="6608">
                  <c:v>26</c:v>
                </c:pt>
                <c:pt idx="6609">
                  <c:v>27</c:v>
                </c:pt>
                <c:pt idx="6610">
                  <c:v>28</c:v>
                </c:pt>
                <c:pt idx="6611">
                  <c:v>27</c:v>
                </c:pt>
                <c:pt idx="6612">
                  <c:v>26</c:v>
                </c:pt>
                <c:pt idx="6613">
                  <c:v>25</c:v>
                </c:pt>
                <c:pt idx="6614">
                  <c:v>26</c:v>
                </c:pt>
                <c:pt idx="6615">
                  <c:v>27</c:v>
                </c:pt>
                <c:pt idx="6616">
                  <c:v>28</c:v>
                </c:pt>
                <c:pt idx="6617">
                  <c:v>27</c:v>
                </c:pt>
                <c:pt idx="6618">
                  <c:v>26</c:v>
                </c:pt>
                <c:pt idx="6619">
                  <c:v>25</c:v>
                </c:pt>
                <c:pt idx="6620">
                  <c:v>26</c:v>
                </c:pt>
                <c:pt idx="6621">
                  <c:v>27</c:v>
                </c:pt>
                <c:pt idx="6622">
                  <c:v>26</c:v>
                </c:pt>
                <c:pt idx="6623">
                  <c:v>27</c:v>
                </c:pt>
                <c:pt idx="6624">
                  <c:v>26</c:v>
                </c:pt>
                <c:pt idx="6625">
                  <c:v>25</c:v>
                </c:pt>
                <c:pt idx="6626">
                  <c:v>26</c:v>
                </c:pt>
                <c:pt idx="6627">
                  <c:v>27</c:v>
                </c:pt>
                <c:pt idx="6628">
                  <c:v>28</c:v>
                </c:pt>
                <c:pt idx="6629">
                  <c:v>29</c:v>
                </c:pt>
                <c:pt idx="6630">
                  <c:v>28</c:v>
                </c:pt>
                <c:pt idx="6631">
                  <c:v>29</c:v>
                </c:pt>
                <c:pt idx="6632">
                  <c:v>28</c:v>
                </c:pt>
                <c:pt idx="6633">
                  <c:v>27</c:v>
                </c:pt>
                <c:pt idx="6634">
                  <c:v>26</c:v>
                </c:pt>
                <c:pt idx="6635">
                  <c:v>25</c:v>
                </c:pt>
                <c:pt idx="6636">
                  <c:v>24</c:v>
                </c:pt>
                <c:pt idx="6637">
                  <c:v>25</c:v>
                </c:pt>
                <c:pt idx="6638">
                  <c:v>26</c:v>
                </c:pt>
                <c:pt idx="6639">
                  <c:v>25</c:v>
                </c:pt>
                <c:pt idx="6640">
                  <c:v>24</c:v>
                </c:pt>
                <c:pt idx="6641">
                  <c:v>23</c:v>
                </c:pt>
                <c:pt idx="6642">
                  <c:v>22</c:v>
                </c:pt>
                <c:pt idx="6643">
                  <c:v>23</c:v>
                </c:pt>
                <c:pt idx="6644">
                  <c:v>22</c:v>
                </c:pt>
                <c:pt idx="6645">
                  <c:v>23</c:v>
                </c:pt>
                <c:pt idx="6646">
                  <c:v>22</c:v>
                </c:pt>
                <c:pt idx="6647">
                  <c:v>21</c:v>
                </c:pt>
                <c:pt idx="6648">
                  <c:v>20</c:v>
                </c:pt>
                <c:pt idx="6649">
                  <c:v>19</c:v>
                </c:pt>
                <c:pt idx="6650">
                  <c:v>18</c:v>
                </c:pt>
                <c:pt idx="6651">
                  <c:v>19</c:v>
                </c:pt>
                <c:pt idx="6652">
                  <c:v>18</c:v>
                </c:pt>
                <c:pt idx="6653">
                  <c:v>19</c:v>
                </c:pt>
                <c:pt idx="6654">
                  <c:v>20</c:v>
                </c:pt>
                <c:pt idx="6655">
                  <c:v>21</c:v>
                </c:pt>
                <c:pt idx="6656">
                  <c:v>20</c:v>
                </c:pt>
                <c:pt idx="6657">
                  <c:v>19</c:v>
                </c:pt>
                <c:pt idx="6658">
                  <c:v>18</c:v>
                </c:pt>
                <c:pt idx="6659">
                  <c:v>17</c:v>
                </c:pt>
                <c:pt idx="6660">
                  <c:v>18</c:v>
                </c:pt>
                <c:pt idx="6661">
                  <c:v>17</c:v>
                </c:pt>
                <c:pt idx="6662">
                  <c:v>18</c:v>
                </c:pt>
                <c:pt idx="6663">
                  <c:v>17</c:v>
                </c:pt>
                <c:pt idx="6664">
                  <c:v>18</c:v>
                </c:pt>
                <c:pt idx="6665">
                  <c:v>17</c:v>
                </c:pt>
                <c:pt idx="6666">
                  <c:v>18</c:v>
                </c:pt>
                <c:pt idx="6667">
                  <c:v>19</c:v>
                </c:pt>
                <c:pt idx="6668">
                  <c:v>20</c:v>
                </c:pt>
                <c:pt idx="6669">
                  <c:v>21</c:v>
                </c:pt>
                <c:pt idx="6670">
                  <c:v>22</c:v>
                </c:pt>
                <c:pt idx="6671">
                  <c:v>21</c:v>
                </c:pt>
                <c:pt idx="6672">
                  <c:v>22</c:v>
                </c:pt>
                <c:pt idx="6673">
                  <c:v>21</c:v>
                </c:pt>
                <c:pt idx="6674">
                  <c:v>20</c:v>
                </c:pt>
                <c:pt idx="6675">
                  <c:v>21</c:v>
                </c:pt>
                <c:pt idx="6676">
                  <c:v>20</c:v>
                </c:pt>
                <c:pt idx="6677">
                  <c:v>19</c:v>
                </c:pt>
                <c:pt idx="6678">
                  <c:v>20</c:v>
                </c:pt>
                <c:pt idx="6679">
                  <c:v>19</c:v>
                </c:pt>
                <c:pt idx="6680">
                  <c:v>18</c:v>
                </c:pt>
                <c:pt idx="6681">
                  <c:v>17</c:v>
                </c:pt>
                <c:pt idx="6682">
                  <c:v>16</c:v>
                </c:pt>
                <c:pt idx="6683">
                  <c:v>17</c:v>
                </c:pt>
                <c:pt idx="6684">
                  <c:v>18</c:v>
                </c:pt>
                <c:pt idx="6685">
                  <c:v>17</c:v>
                </c:pt>
                <c:pt idx="6686">
                  <c:v>16</c:v>
                </c:pt>
                <c:pt idx="6687">
                  <c:v>17</c:v>
                </c:pt>
                <c:pt idx="6688">
                  <c:v>16</c:v>
                </c:pt>
                <c:pt idx="6689">
                  <c:v>15</c:v>
                </c:pt>
                <c:pt idx="6690">
                  <c:v>14</c:v>
                </c:pt>
                <c:pt idx="6691">
                  <c:v>13</c:v>
                </c:pt>
                <c:pt idx="6692">
                  <c:v>12</c:v>
                </c:pt>
                <c:pt idx="6693">
                  <c:v>13</c:v>
                </c:pt>
                <c:pt idx="6694">
                  <c:v>12</c:v>
                </c:pt>
                <c:pt idx="6695">
                  <c:v>13</c:v>
                </c:pt>
                <c:pt idx="6696">
                  <c:v>12</c:v>
                </c:pt>
                <c:pt idx="6697">
                  <c:v>11</c:v>
                </c:pt>
                <c:pt idx="6698">
                  <c:v>12</c:v>
                </c:pt>
                <c:pt idx="6699">
                  <c:v>13</c:v>
                </c:pt>
                <c:pt idx="6700">
                  <c:v>14</c:v>
                </c:pt>
                <c:pt idx="6701">
                  <c:v>13</c:v>
                </c:pt>
                <c:pt idx="6702">
                  <c:v>14</c:v>
                </c:pt>
                <c:pt idx="6703">
                  <c:v>13</c:v>
                </c:pt>
                <c:pt idx="6704">
                  <c:v>12</c:v>
                </c:pt>
                <c:pt idx="6705">
                  <c:v>13</c:v>
                </c:pt>
                <c:pt idx="6706">
                  <c:v>14</c:v>
                </c:pt>
                <c:pt idx="6707">
                  <c:v>15</c:v>
                </c:pt>
                <c:pt idx="6708">
                  <c:v>14</c:v>
                </c:pt>
                <c:pt idx="6709">
                  <c:v>13</c:v>
                </c:pt>
                <c:pt idx="6710">
                  <c:v>14</c:v>
                </c:pt>
                <c:pt idx="6711">
                  <c:v>15</c:v>
                </c:pt>
                <c:pt idx="6712">
                  <c:v>14</c:v>
                </c:pt>
                <c:pt idx="6713">
                  <c:v>15</c:v>
                </c:pt>
                <c:pt idx="6714">
                  <c:v>14</c:v>
                </c:pt>
                <c:pt idx="6715">
                  <c:v>15</c:v>
                </c:pt>
                <c:pt idx="6716">
                  <c:v>14</c:v>
                </c:pt>
                <c:pt idx="6717">
                  <c:v>13</c:v>
                </c:pt>
                <c:pt idx="6718">
                  <c:v>14</c:v>
                </c:pt>
                <c:pt idx="6719">
                  <c:v>13</c:v>
                </c:pt>
                <c:pt idx="6720">
                  <c:v>12</c:v>
                </c:pt>
                <c:pt idx="6721">
                  <c:v>11</c:v>
                </c:pt>
                <c:pt idx="6722">
                  <c:v>10</c:v>
                </c:pt>
                <c:pt idx="6723">
                  <c:v>9</c:v>
                </c:pt>
                <c:pt idx="6724">
                  <c:v>10</c:v>
                </c:pt>
                <c:pt idx="6725">
                  <c:v>11</c:v>
                </c:pt>
                <c:pt idx="6726">
                  <c:v>12</c:v>
                </c:pt>
                <c:pt idx="6727">
                  <c:v>13</c:v>
                </c:pt>
                <c:pt idx="6728">
                  <c:v>12</c:v>
                </c:pt>
                <c:pt idx="6729">
                  <c:v>13</c:v>
                </c:pt>
                <c:pt idx="6730">
                  <c:v>14</c:v>
                </c:pt>
                <c:pt idx="6731">
                  <c:v>15</c:v>
                </c:pt>
                <c:pt idx="6732">
                  <c:v>14</c:v>
                </c:pt>
                <c:pt idx="6733">
                  <c:v>15</c:v>
                </c:pt>
                <c:pt idx="6734">
                  <c:v>14</c:v>
                </c:pt>
                <c:pt idx="6735">
                  <c:v>13</c:v>
                </c:pt>
                <c:pt idx="6736">
                  <c:v>14</c:v>
                </c:pt>
                <c:pt idx="6737">
                  <c:v>15</c:v>
                </c:pt>
                <c:pt idx="6738">
                  <c:v>16</c:v>
                </c:pt>
                <c:pt idx="6739">
                  <c:v>17</c:v>
                </c:pt>
                <c:pt idx="6740">
                  <c:v>18</c:v>
                </c:pt>
                <c:pt idx="6741">
                  <c:v>19</c:v>
                </c:pt>
                <c:pt idx="6742">
                  <c:v>18</c:v>
                </c:pt>
                <c:pt idx="6743">
                  <c:v>19</c:v>
                </c:pt>
                <c:pt idx="6744">
                  <c:v>18</c:v>
                </c:pt>
                <c:pt idx="6745">
                  <c:v>17</c:v>
                </c:pt>
                <c:pt idx="6746">
                  <c:v>18</c:v>
                </c:pt>
                <c:pt idx="6747">
                  <c:v>17</c:v>
                </c:pt>
                <c:pt idx="6748">
                  <c:v>18</c:v>
                </c:pt>
                <c:pt idx="6749">
                  <c:v>19</c:v>
                </c:pt>
                <c:pt idx="6750">
                  <c:v>18</c:v>
                </c:pt>
                <c:pt idx="6751">
                  <c:v>19</c:v>
                </c:pt>
                <c:pt idx="6752">
                  <c:v>18</c:v>
                </c:pt>
                <c:pt idx="6753">
                  <c:v>17</c:v>
                </c:pt>
                <c:pt idx="6754">
                  <c:v>18</c:v>
                </c:pt>
                <c:pt idx="6755">
                  <c:v>19</c:v>
                </c:pt>
                <c:pt idx="6756">
                  <c:v>18</c:v>
                </c:pt>
                <c:pt idx="6757">
                  <c:v>19</c:v>
                </c:pt>
                <c:pt idx="6758">
                  <c:v>18</c:v>
                </c:pt>
                <c:pt idx="6759">
                  <c:v>19</c:v>
                </c:pt>
                <c:pt idx="6760">
                  <c:v>20</c:v>
                </c:pt>
                <c:pt idx="6761">
                  <c:v>21</c:v>
                </c:pt>
                <c:pt idx="6762">
                  <c:v>20</c:v>
                </c:pt>
                <c:pt idx="6763">
                  <c:v>21</c:v>
                </c:pt>
                <c:pt idx="6764">
                  <c:v>22</c:v>
                </c:pt>
                <c:pt idx="6765">
                  <c:v>21</c:v>
                </c:pt>
                <c:pt idx="6766">
                  <c:v>22</c:v>
                </c:pt>
                <c:pt idx="6767">
                  <c:v>23</c:v>
                </c:pt>
                <c:pt idx="6768">
                  <c:v>22</c:v>
                </c:pt>
                <c:pt idx="6769">
                  <c:v>21</c:v>
                </c:pt>
                <c:pt idx="6770">
                  <c:v>22</c:v>
                </c:pt>
                <c:pt idx="6771">
                  <c:v>23</c:v>
                </c:pt>
                <c:pt idx="6772">
                  <c:v>24</c:v>
                </c:pt>
                <c:pt idx="6773">
                  <c:v>23</c:v>
                </c:pt>
                <c:pt idx="6774">
                  <c:v>24</c:v>
                </c:pt>
                <c:pt idx="6775">
                  <c:v>23</c:v>
                </c:pt>
                <c:pt idx="6776">
                  <c:v>22</c:v>
                </c:pt>
                <c:pt idx="6777">
                  <c:v>23</c:v>
                </c:pt>
                <c:pt idx="6778">
                  <c:v>24</c:v>
                </c:pt>
                <c:pt idx="6779">
                  <c:v>25</c:v>
                </c:pt>
                <c:pt idx="6780">
                  <c:v>26</c:v>
                </c:pt>
                <c:pt idx="6781">
                  <c:v>27</c:v>
                </c:pt>
                <c:pt idx="6782">
                  <c:v>26</c:v>
                </c:pt>
                <c:pt idx="6783">
                  <c:v>25</c:v>
                </c:pt>
                <c:pt idx="6784">
                  <c:v>26</c:v>
                </c:pt>
                <c:pt idx="6785">
                  <c:v>25</c:v>
                </c:pt>
                <c:pt idx="6786">
                  <c:v>26</c:v>
                </c:pt>
                <c:pt idx="6787">
                  <c:v>27</c:v>
                </c:pt>
                <c:pt idx="6788">
                  <c:v>26</c:v>
                </c:pt>
                <c:pt idx="6789">
                  <c:v>25</c:v>
                </c:pt>
                <c:pt idx="6790">
                  <c:v>26</c:v>
                </c:pt>
                <c:pt idx="6791">
                  <c:v>27</c:v>
                </c:pt>
                <c:pt idx="6792">
                  <c:v>28</c:v>
                </c:pt>
                <c:pt idx="6793">
                  <c:v>27</c:v>
                </c:pt>
                <c:pt idx="6794">
                  <c:v>28</c:v>
                </c:pt>
                <c:pt idx="6795">
                  <c:v>27</c:v>
                </c:pt>
                <c:pt idx="6796">
                  <c:v>28</c:v>
                </c:pt>
                <c:pt idx="6797">
                  <c:v>27</c:v>
                </c:pt>
                <c:pt idx="6798">
                  <c:v>28</c:v>
                </c:pt>
                <c:pt idx="6799">
                  <c:v>29</c:v>
                </c:pt>
                <c:pt idx="6800">
                  <c:v>28</c:v>
                </c:pt>
                <c:pt idx="6801">
                  <c:v>29</c:v>
                </c:pt>
                <c:pt idx="6802">
                  <c:v>28</c:v>
                </c:pt>
                <c:pt idx="6803">
                  <c:v>29</c:v>
                </c:pt>
                <c:pt idx="6804">
                  <c:v>30</c:v>
                </c:pt>
                <c:pt idx="6805">
                  <c:v>29</c:v>
                </c:pt>
                <c:pt idx="6806">
                  <c:v>28</c:v>
                </c:pt>
                <c:pt idx="6807">
                  <c:v>27</c:v>
                </c:pt>
                <c:pt idx="6808">
                  <c:v>28</c:v>
                </c:pt>
                <c:pt idx="6809">
                  <c:v>27</c:v>
                </c:pt>
                <c:pt idx="6810">
                  <c:v>28</c:v>
                </c:pt>
                <c:pt idx="6811">
                  <c:v>27</c:v>
                </c:pt>
                <c:pt idx="6812">
                  <c:v>28</c:v>
                </c:pt>
                <c:pt idx="6813">
                  <c:v>27</c:v>
                </c:pt>
                <c:pt idx="6814">
                  <c:v>28</c:v>
                </c:pt>
                <c:pt idx="6815">
                  <c:v>29</c:v>
                </c:pt>
                <c:pt idx="6816">
                  <c:v>30</c:v>
                </c:pt>
                <c:pt idx="6817">
                  <c:v>31</c:v>
                </c:pt>
                <c:pt idx="6818">
                  <c:v>30</c:v>
                </c:pt>
                <c:pt idx="6819">
                  <c:v>29</c:v>
                </c:pt>
                <c:pt idx="6820">
                  <c:v>30</c:v>
                </c:pt>
                <c:pt idx="6821">
                  <c:v>29</c:v>
                </c:pt>
                <c:pt idx="6822">
                  <c:v>30</c:v>
                </c:pt>
                <c:pt idx="6823">
                  <c:v>31</c:v>
                </c:pt>
                <c:pt idx="6824">
                  <c:v>30</c:v>
                </c:pt>
                <c:pt idx="6825">
                  <c:v>31</c:v>
                </c:pt>
                <c:pt idx="6826">
                  <c:v>32</c:v>
                </c:pt>
                <c:pt idx="6827">
                  <c:v>33</c:v>
                </c:pt>
                <c:pt idx="6828">
                  <c:v>34</c:v>
                </c:pt>
                <c:pt idx="6829">
                  <c:v>33</c:v>
                </c:pt>
                <c:pt idx="6830">
                  <c:v>32</c:v>
                </c:pt>
                <c:pt idx="6831">
                  <c:v>31</c:v>
                </c:pt>
                <c:pt idx="6832">
                  <c:v>32</c:v>
                </c:pt>
                <c:pt idx="6833">
                  <c:v>31</c:v>
                </c:pt>
                <c:pt idx="6834">
                  <c:v>32</c:v>
                </c:pt>
                <c:pt idx="6835">
                  <c:v>33</c:v>
                </c:pt>
                <c:pt idx="6836">
                  <c:v>32</c:v>
                </c:pt>
                <c:pt idx="6837">
                  <c:v>33</c:v>
                </c:pt>
                <c:pt idx="6838">
                  <c:v>32</c:v>
                </c:pt>
                <c:pt idx="6839">
                  <c:v>33</c:v>
                </c:pt>
                <c:pt idx="6840">
                  <c:v>32</c:v>
                </c:pt>
                <c:pt idx="6841">
                  <c:v>33</c:v>
                </c:pt>
                <c:pt idx="6842">
                  <c:v>34</c:v>
                </c:pt>
                <c:pt idx="6843">
                  <c:v>33</c:v>
                </c:pt>
                <c:pt idx="6844">
                  <c:v>34</c:v>
                </c:pt>
                <c:pt idx="6845">
                  <c:v>33</c:v>
                </c:pt>
                <c:pt idx="6846">
                  <c:v>34</c:v>
                </c:pt>
                <c:pt idx="6847">
                  <c:v>35</c:v>
                </c:pt>
                <c:pt idx="6848">
                  <c:v>34</c:v>
                </c:pt>
                <c:pt idx="6849">
                  <c:v>33</c:v>
                </c:pt>
                <c:pt idx="6850">
                  <c:v>34</c:v>
                </c:pt>
                <c:pt idx="6851">
                  <c:v>35</c:v>
                </c:pt>
                <c:pt idx="6852">
                  <c:v>36</c:v>
                </c:pt>
                <c:pt idx="6853">
                  <c:v>35</c:v>
                </c:pt>
                <c:pt idx="6854">
                  <c:v>34</c:v>
                </c:pt>
                <c:pt idx="6855">
                  <c:v>35</c:v>
                </c:pt>
                <c:pt idx="6856">
                  <c:v>36</c:v>
                </c:pt>
                <c:pt idx="6857">
                  <c:v>35</c:v>
                </c:pt>
                <c:pt idx="6858">
                  <c:v>36</c:v>
                </c:pt>
                <c:pt idx="6859">
                  <c:v>35</c:v>
                </c:pt>
                <c:pt idx="6860">
                  <c:v>36</c:v>
                </c:pt>
                <c:pt idx="6861">
                  <c:v>35</c:v>
                </c:pt>
                <c:pt idx="6862">
                  <c:v>34</c:v>
                </c:pt>
                <c:pt idx="6863">
                  <c:v>35</c:v>
                </c:pt>
                <c:pt idx="6864">
                  <c:v>36</c:v>
                </c:pt>
                <c:pt idx="6865">
                  <c:v>37</c:v>
                </c:pt>
                <c:pt idx="6866">
                  <c:v>36</c:v>
                </c:pt>
                <c:pt idx="6867">
                  <c:v>37</c:v>
                </c:pt>
                <c:pt idx="6868">
                  <c:v>38</c:v>
                </c:pt>
                <c:pt idx="6869">
                  <c:v>39</c:v>
                </c:pt>
                <c:pt idx="6870">
                  <c:v>38</c:v>
                </c:pt>
                <c:pt idx="6871">
                  <c:v>37</c:v>
                </c:pt>
                <c:pt idx="6872">
                  <c:v>38</c:v>
                </c:pt>
                <c:pt idx="6873">
                  <c:v>37</c:v>
                </c:pt>
                <c:pt idx="6874">
                  <c:v>36</c:v>
                </c:pt>
                <c:pt idx="6875">
                  <c:v>37</c:v>
                </c:pt>
                <c:pt idx="6876">
                  <c:v>38</c:v>
                </c:pt>
                <c:pt idx="6877">
                  <c:v>37</c:v>
                </c:pt>
                <c:pt idx="6878">
                  <c:v>38</c:v>
                </c:pt>
                <c:pt idx="6879">
                  <c:v>39</c:v>
                </c:pt>
                <c:pt idx="6880">
                  <c:v>38</c:v>
                </c:pt>
                <c:pt idx="6881">
                  <c:v>37</c:v>
                </c:pt>
                <c:pt idx="6882">
                  <c:v>36</c:v>
                </c:pt>
                <c:pt idx="6883">
                  <c:v>35</c:v>
                </c:pt>
                <c:pt idx="6884">
                  <c:v>36</c:v>
                </c:pt>
                <c:pt idx="6885">
                  <c:v>37</c:v>
                </c:pt>
                <c:pt idx="6886">
                  <c:v>38</c:v>
                </c:pt>
                <c:pt idx="6887">
                  <c:v>37</c:v>
                </c:pt>
                <c:pt idx="6888">
                  <c:v>36</c:v>
                </c:pt>
                <c:pt idx="6889">
                  <c:v>37</c:v>
                </c:pt>
                <c:pt idx="6890">
                  <c:v>38</c:v>
                </c:pt>
                <c:pt idx="6891">
                  <c:v>39</c:v>
                </c:pt>
                <c:pt idx="6892">
                  <c:v>40</c:v>
                </c:pt>
                <c:pt idx="6893">
                  <c:v>39</c:v>
                </c:pt>
                <c:pt idx="6894">
                  <c:v>40</c:v>
                </c:pt>
                <c:pt idx="6895">
                  <c:v>41</c:v>
                </c:pt>
                <c:pt idx="6896">
                  <c:v>40</c:v>
                </c:pt>
                <c:pt idx="6897">
                  <c:v>39</c:v>
                </c:pt>
                <c:pt idx="6898">
                  <c:v>40</c:v>
                </c:pt>
                <c:pt idx="6899">
                  <c:v>39</c:v>
                </c:pt>
                <c:pt idx="6900">
                  <c:v>38</c:v>
                </c:pt>
                <c:pt idx="6901">
                  <c:v>39</c:v>
                </c:pt>
                <c:pt idx="6902">
                  <c:v>40</c:v>
                </c:pt>
                <c:pt idx="6903">
                  <c:v>39</c:v>
                </c:pt>
                <c:pt idx="6904">
                  <c:v>38</c:v>
                </c:pt>
                <c:pt idx="6905">
                  <c:v>39</c:v>
                </c:pt>
                <c:pt idx="6906">
                  <c:v>38</c:v>
                </c:pt>
                <c:pt idx="6907">
                  <c:v>37</c:v>
                </c:pt>
                <c:pt idx="6908">
                  <c:v>36</c:v>
                </c:pt>
                <c:pt idx="6909">
                  <c:v>37</c:v>
                </c:pt>
                <c:pt idx="6910">
                  <c:v>36</c:v>
                </c:pt>
                <c:pt idx="6911">
                  <c:v>35</c:v>
                </c:pt>
                <c:pt idx="6912">
                  <c:v>34</c:v>
                </c:pt>
                <c:pt idx="6913">
                  <c:v>35</c:v>
                </c:pt>
                <c:pt idx="6914">
                  <c:v>34</c:v>
                </c:pt>
                <c:pt idx="6915">
                  <c:v>35</c:v>
                </c:pt>
                <c:pt idx="6916">
                  <c:v>36</c:v>
                </c:pt>
                <c:pt idx="6917">
                  <c:v>37</c:v>
                </c:pt>
                <c:pt idx="6918">
                  <c:v>36</c:v>
                </c:pt>
                <c:pt idx="6919">
                  <c:v>35</c:v>
                </c:pt>
                <c:pt idx="6920">
                  <c:v>36</c:v>
                </c:pt>
                <c:pt idx="6921">
                  <c:v>35</c:v>
                </c:pt>
                <c:pt idx="6922">
                  <c:v>34</c:v>
                </c:pt>
                <c:pt idx="6923">
                  <c:v>35</c:v>
                </c:pt>
                <c:pt idx="6924">
                  <c:v>34</c:v>
                </c:pt>
                <c:pt idx="6925">
                  <c:v>35</c:v>
                </c:pt>
                <c:pt idx="6926">
                  <c:v>34</c:v>
                </c:pt>
                <c:pt idx="6927">
                  <c:v>35</c:v>
                </c:pt>
                <c:pt idx="6928">
                  <c:v>36</c:v>
                </c:pt>
                <c:pt idx="6929">
                  <c:v>35</c:v>
                </c:pt>
                <c:pt idx="6930">
                  <c:v>36</c:v>
                </c:pt>
                <c:pt idx="6931">
                  <c:v>35</c:v>
                </c:pt>
                <c:pt idx="6932">
                  <c:v>36</c:v>
                </c:pt>
                <c:pt idx="6933">
                  <c:v>37</c:v>
                </c:pt>
                <c:pt idx="6934">
                  <c:v>36</c:v>
                </c:pt>
                <c:pt idx="6935">
                  <c:v>35</c:v>
                </c:pt>
                <c:pt idx="6936">
                  <c:v>36</c:v>
                </c:pt>
                <c:pt idx="6937">
                  <c:v>35</c:v>
                </c:pt>
                <c:pt idx="6938">
                  <c:v>36</c:v>
                </c:pt>
                <c:pt idx="6939">
                  <c:v>37</c:v>
                </c:pt>
                <c:pt idx="6940">
                  <c:v>38</c:v>
                </c:pt>
                <c:pt idx="6941">
                  <c:v>37</c:v>
                </c:pt>
                <c:pt idx="6942">
                  <c:v>38</c:v>
                </c:pt>
                <c:pt idx="6943">
                  <c:v>39</c:v>
                </c:pt>
                <c:pt idx="6944">
                  <c:v>40</c:v>
                </c:pt>
                <c:pt idx="6945">
                  <c:v>41</c:v>
                </c:pt>
                <c:pt idx="6946">
                  <c:v>40</c:v>
                </c:pt>
                <c:pt idx="6947">
                  <c:v>39</c:v>
                </c:pt>
                <c:pt idx="6948">
                  <c:v>40</c:v>
                </c:pt>
                <c:pt idx="6949">
                  <c:v>41</c:v>
                </c:pt>
                <c:pt idx="6950">
                  <c:v>40</c:v>
                </c:pt>
                <c:pt idx="6951">
                  <c:v>39</c:v>
                </c:pt>
                <c:pt idx="6952">
                  <c:v>40</c:v>
                </c:pt>
                <c:pt idx="6953">
                  <c:v>39</c:v>
                </c:pt>
                <c:pt idx="6954">
                  <c:v>38</c:v>
                </c:pt>
                <c:pt idx="6955">
                  <c:v>39</c:v>
                </c:pt>
                <c:pt idx="6956">
                  <c:v>40</c:v>
                </c:pt>
                <c:pt idx="6957">
                  <c:v>39</c:v>
                </c:pt>
                <c:pt idx="6958">
                  <c:v>40</c:v>
                </c:pt>
                <c:pt idx="6959">
                  <c:v>41</c:v>
                </c:pt>
                <c:pt idx="6960">
                  <c:v>40</c:v>
                </c:pt>
                <c:pt idx="6961">
                  <c:v>39</c:v>
                </c:pt>
                <c:pt idx="6962">
                  <c:v>38</c:v>
                </c:pt>
                <c:pt idx="6963">
                  <c:v>37</c:v>
                </c:pt>
                <c:pt idx="6964">
                  <c:v>38</c:v>
                </c:pt>
                <c:pt idx="6965">
                  <c:v>37</c:v>
                </c:pt>
                <c:pt idx="6966">
                  <c:v>36</c:v>
                </c:pt>
                <c:pt idx="6967">
                  <c:v>35</c:v>
                </c:pt>
                <c:pt idx="6968">
                  <c:v>34</c:v>
                </c:pt>
                <c:pt idx="6969">
                  <c:v>33</c:v>
                </c:pt>
                <c:pt idx="6970">
                  <c:v>34</c:v>
                </c:pt>
                <c:pt idx="6971">
                  <c:v>35</c:v>
                </c:pt>
                <c:pt idx="6972">
                  <c:v>34</c:v>
                </c:pt>
                <c:pt idx="6973">
                  <c:v>35</c:v>
                </c:pt>
                <c:pt idx="6974">
                  <c:v>34</c:v>
                </c:pt>
                <c:pt idx="6975">
                  <c:v>33</c:v>
                </c:pt>
                <c:pt idx="6976">
                  <c:v>34</c:v>
                </c:pt>
                <c:pt idx="6977">
                  <c:v>33</c:v>
                </c:pt>
                <c:pt idx="6978">
                  <c:v>34</c:v>
                </c:pt>
                <c:pt idx="6979">
                  <c:v>35</c:v>
                </c:pt>
                <c:pt idx="6980">
                  <c:v>34</c:v>
                </c:pt>
                <c:pt idx="6981">
                  <c:v>35</c:v>
                </c:pt>
                <c:pt idx="6982">
                  <c:v>34</c:v>
                </c:pt>
                <c:pt idx="6983">
                  <c:v>35</c:v>
                </c:pt>
                <c:pt idx="6984">
                  <c:v>34</c:v>
                </c:pt>
                <c:pt idx="6985">
                  <c:v>33</c:v>
                </c:pt>
                <c:pt idx="6986">
                  <c:v>34</c:v>
                </c:pt>
                <c:pt idx="6987">
                  <c:v>33</c:v>
                </c:pt>
                <c:pt idx="6988">
                  <c:v>32</c:v>
                </c:pt>
                <c:pt idx="6989">
                  <c:v>31</c:v>
                </c:pt>
                <c:pt idx="6990">
                  <c:v>32</c:v>
                </c:pt>
                <c:pt idx="6991">
                  <c:v>31</c:v>
                </c:pt>
                <c:pt idx="6992">
                  <c:v>32</c:v>
                </c:pt>
                <c:pt idx="6993">
                  <c:v>31</c:v>
                </c:pt>
                <c:pt idx="6994">
                  <c:v>32</c:v>
                </c:pt>
                <c:pt idx="6995">
                  <c:v>33</c:v>
                </c:pt>
                <c:pt idx="6996">
                  <c:v>32</c:v>
                </c:pt>
                <c:pt idx="6997">
                  <c:v>33</c:v>
                </c:pt>
                <c:pt idx="6998">
                  <c:v>34</c:v>
                </c:pt>
                <c:pt idx="6999">
                  <c:v>33</c:v>
                </c:pt>
                <c:pt idx="7000">
                  <c:v>34</c:v>
                </c:pt>
                <c:pt idx="7001">
                  <c:v>35</c:v>
                </c:pt>
                <c:pt idx="7002">
                  <c:v>36</c:v>
                </c:pt>
                <c:pt idx="7003">
                  <c:v>35</c:v>
                </c:pt>
                <c:pt idx="7004">
                  <c:v>34</c:v>
                </c:pt>
                <c:pt idx="7005">
                  <c:v>33</c:v>
                </c:pt>
                <c:pt idx="7006">
                  <c:v>32</c:v>
                </c:pt>
                <c:pt idx="7007">
                  <c:v>31</c:v>
                </c:pt>
                <c:pt idx="7008">
                  <c:v>32</c:v>
                </c:pt>
                <c:pt idx="7009">
                  <c:v>31</c:v>
                </c:pt>
                <c:pt idx="7010">
                  <c:v>32</c:v>
                </c:pt>
                <c:pt idx="7011">
                  <c:v>31</c:v>
                </c:pt>
                <c:pt idx="7012">
                  <c:v>32</c:v>
                </c:pt>
                <c:pt idx="7013">
                  <c:v>31</c:v>
                </c:pt>
                <c:pt idx="7014">
                  <c:v>30</c:v>
                </c:pt>
                <c:pt idx="7015">
                  <c:v>31</c:v>
                </c:pt>
                <c:pt idx="7016">
                  <c:v>30</c:v>
                </c:pt>
                <c:pt idx="7017">
                  <c:v>31</c:v>
                </c:pt>
                <c:pt idx="7018">
                  <c:v>32</c:v>
                </c:pt>
                <c:pt idx="7019">
                  <c:v>31</c:v>
                </c:pt>
                <c:pt idx="7020">
                  <c:v>30</c:v>
                </c:pt>
                <c:pt idx="7021">
                  <c:v>31</c:v>
                </c:pt>
                <c:pt idx="7022">
                  <c:v>30</c:v>
                </c:pt>
                <c:pt idx="7023">
                  <c:v>29</c:v>
                </c:pt>
                <c:pt idx="7024">
                  <c:v>28</c:v>
                </c:pt>
                <c:pt idx="7025">
                  <c:v>29</c:v>
                </c:pt>
                <c:pt idx="7026">
                  <c:v>28</c:v>
                </c:pt>
                <c:pt idx="7027">
                  <c:v>27</c:v>
                </c:pt>
                <c:pt idx="7028">
                  <c:v>28</c:v>
                </c:pt>
                <c:pt idx="7029">
                  <c:v>27</c:v>
                </c:pt>
                <c:pt idx="7030">
                  <c:v>28</c:v>
                </c:pt>
                <c:pt idx="7031">
                  <c:v>27</c:v>
                </c:pt>
                <c:pt idx="7032">
                  <c:v>28</c:v>
                </c:pt>
                <c:pt idx="7033">
                  <c:v>29</c:v>
                </c:pt>
                <c:pt idx="7034">
                  <c:v>30</c:v>
                </c:pt>
                <c:pt idx="7035">
                  <c:v>31</c:v>
                </c:pt>
                <c:pt idx="7036">
                  <c:v>32</c:v>
                </c:pt>
                <c:pt idx="7037">
                  <c:v>31</c:v>
                </c:pt>
                <c:pt idx="7038">
                  <c:v>30</c:v>
                </c:pt>
                <c:pt idx="7039">
                  <c:v>29</c:v>
                </c:pt>
                <c:pt idx="7040">
                  <c:v>30</c:v>
                </c:pt>
                <c:pt idx="7041">
                  <c:v>29</c:v>
                </c:pt>
                <c:pt idx="7042">
                  <c:v>30</c:v>
                </c:pt>
                <c:pt idx="7043">
                  <c:v>31</c:v>
                </c:pt>
                <c:pt idx="7044">
                  <c:v>30</c:v>
                </c:pt>
                <c:pt idx="7045">
                  <c:v>29</c:v>
                </c:pt>
                <c:pt idx="7046">
                  <c:v>30</c:v>
                </c:pt>
                <c:pt idx="7047">
                  <c:v>31</c:v>
                </c:pt>
                <c:pt idx="7048">
                  <c:v>32</c:v>
                </c:pt>
                <c:pt idx="7049">
                  <c:v>31</c:v>
                </c:pt>
                <c:pt idx="7050">
                  <c:v>30</c:v>
                </c:pt>
                <c:pt idx="7051">
                  <c:v>29</c:v>
                </c:pt>
                <c:pt idx="7052">
                  <c:v>28</c:v>
                </c:pt>
                <c:pt idx="7053">
                  <c:v>27</c:v>
                </c:pt>
                <c:pt idx="7054">
                  <c:v>26</c:v>
                </c:pt>
                <c:pt idx="7055">
                  <c:v>27</c:v>
                </c:pt>
                <c:pt idx="7056">
                  <c:v>28</c:v>
                </c:pt>
                <c:pt idx="7057">
                  <c:v>27</c:v>
                </c:pt>
                <c:pt idx="7058">
                  <c:v>26</c:v>
                </c:pt>
                <c:pt idx="7059">
                  <c:v>27</c:v>
                </c:pt>
                <c:pt idx="7060">
                  <c:v>26</c:v>
                </c:pt>
                <c:pt idx="7061">
                  <c:v>25</c:v>
                </c:pt>
                <c:pt idx="7062">
                  <c:v>26</c:v>
                </c:pt>
                <c:pt idx="7063">
                  <c:v>25</c:v>
                </c:pt>
                <c:pt idx="7064">
                  <c:v>26</c:v>
                </c:pt>
                <c:pt idx="7065">
                  <c:v>25</c:v>
                </c:pt>
                <c:pt idx="7066">
                  <c:v>26</c:v>
                </c:pt>
                <c:pt idx="7067">
                  <c:v>27</c:v>
                </c:pt>
                <c:pt idx="7068">
                  <c:v>28</c:v>
                </c:pt>
                <c:pt idx="7069">
                  <c:v>27</c:v>
                </c:pt>
                <c:pt idx="7070">
                  <c:v>28</c:v>
                </c:pt>
                <c:pt idx="7071">
                  <c:v>29</c:v>
                </c:pt>
                <c:pt idx="7072">
                  <c:v>28</c:v>
                </c:pt>
                <c:pt idx="7073">
                  <c:v>29</c:v>
                </c:pt>
                <c:pt idx="7074">
                  <c:v>28</c:v>
                </c:pt>
                <c:pt idx="7075">
                  <c:v>27</c:v>
                </c:pt>
                <c:pt idx="7076">
                  <c:v>28</c:v>
                </c:pt>
                <c:pt idx="7077">
                  <c:v>27</c:v>
                </c:pt>
                <c:pt idx="7078">
                  <c:v>28</c:v>
                </c:pt>
                <c:pt idx="7079">
                  <c:v>27</c:v>
                </c:pt>
                <c:pt idx="7080">
                  <c:v>28</c:v>
                </c:pt>
                <c:pt idx="7081">
                  <c:v>29</c:v>
                </c:pt>
                <c:pt idx="7082">
                  <c:v>30</c:v>
                </c:pt>
                <c:pt idx="7083">
                  <c:v>31</c:v>
                </c:pt>
                <c:pt idx="7084">
                  <c:v>30</c:v>
                </c:pt>
                <c:pt idx="7085">
                  <c:v>29</c:v>
                </c:pt>
                <c:pt idx="7086">
                  <c:v>30</c:v>
                </c:pt>
                <c:pt idx="7087">
                  <c:v>31</c:v>
                </c:pt>
                <c:pt idx="7088">
                  <c:v>30</c:v>
                </c:pt>
                <c:pt idx="7089">
                  <c:v>29</c:v>
                </c:pt>
                <c:pt idx="7090">
                  <c:v>28</c:v>
                </c:pt>
                <c:pt idx="7091">
                  <c:v>27</c:v>
                </c:pt>
                <c:pt idx="7092">
                  <c:v>28</c:v>
                </c:pt>
                <c:pt idx="7093">
                  <c:v>29</c:v>
                </c:pt>
                <c:pt idx="7094">
                  <c:v>30</c:v>
                </c:pt>
                <c:pt idx="7095">
                  <c:v>29</c:v>
                </c:pt>
                <c:pt idx="7096">
                  <c:v>30</c:v>
                </c:pt>
                <c:pt idx="7097">
                  <c:v>31</c:v>
                </c:pt>
                <c:pt idx="7098">
                  <c:v>32</c:v>
                </c:pt>
                <c:pt idx="7099">
                  <c:v>31</c:v>
                </c:pt>
                <c:pt idx="7100">
                  <c:v>32</c:v>
                </c:pt>
                <c:pt idx="7101">
                  <c:v>31</c:v>
                </c:pt>
                <c:pt idx="7102">
                  <c:v>30</c:v>
                </c:pt>
                <c:pt idx="7103">
                  <c:v>29</c:v>
                </c:pt>
                <c:pt idx="7104">
                  <c:v>28</c:v>
                </c:pt>
                <c:pt idx="7105">
                  <c:v>29</c:v>
                </c:pt>
                <c:pt idx="7106">
                  <c:v>28</c:v>
                </c:pt>
                <c:pt idx="7107">
                  <c:v>27</c:v>
                </c:pt>
                <c:pt idx="7108">
                  <c:v>26</c:v>
                </c:pt>
                <c:pt idx="7109">
                  <c:v>27</c:v>
                </c:pt>
                <c:pt idx="7110">
                  <c:v>26</c:v>
                </c:pt>
                <c:pt idx="7111">
                  <c:v>25</c:v>
                </c:pt>
                <c:pt idx="7112">
                  <c:v>26</c:v>
                </c:pt>
                <c:pt idx="7113">
                  <c:v>27</c:v>
                </c:pt>
                <c:pt idx="7114">
                  <c:v>26</c:v>
                </c:pt>
                <c:pt idx="7115">
                  <c:v>27</c:v>
                </c:pt>
                <c:pt idx="7116">
                  <c:v>28</c:v>
                </c:pt>
                <c:pt idx="7117">
                  <c:v>27</c:v>
                </c:pt>
                <c:pt idx="7118">
                  <c:v>26</c:v>
                </c:pt>
                <c:pt idx="7119">
                  <c:v>25</c:v>
                </c:pt>
                <c:pt idx="7120">
                  <c:v>24</c:v>
                </c:pt>
                <c:pt idx="7121">
                  <c:v>25</c:v>
                </c:pt>
                <c:pt idx="7122">
                  <c:v>26</c:v>
                </c:pt>
                <c:pt idx="7123">
                  <c:v>27</c:v>
                </c:pt>
                <c:pt idx="7124">
                  <c:v>28</c:v>
                </c:pt>
                <c:pt idx="7125">
                  <c:v>29</c:v>
                </c:pt>
                <c:pt idx="7126">
                  <c:v>28</c:v>
                </c:pt>
                <c:pt idx="7127">
                  <c:v>29</c:v>
                </c:pt>
                <c:pt idx="7128">
                  <c:v>30</c:v>
                </c:pt>
                <c:pt idx="7129">
                  <c:v>31</c:v>
                </c:pt>
                <c:pt idx="7130">
                  <c:v>32</c:v>
                </c:pt>
                <c:pt idx="7131">
                  <c:v>33</c:v>
                </c:pt>
                <c:pt idx="7132">
                  <c:v>32</c:v>
                </c:pt>
                <c:pt idx="7133">
                  <c:v>31</c:v>
                </c:pt>
                <c:pt idx="7134">
                  <c:v>30</c:v>
                </c:pt>
                <c:pt idx="7135">
                  <c:v>29</c:v>
                </c:pt>
                <c:pt idx="7136">
                  <c:v>30</c:v>
                </c:pt>
                <c:pt idx="7137">
                  <c:v>29</c:v>
                </c:pt>
                <c:pt idx="7138">
                  <c:v>30</c:v>
                </c:pt>
                <c:pt idx="7139">
                  <c:v>29</c:v>
                </c:pt>
                <c:pt idx="7140">
                  <c:v>30</c:v>
                </c:pt>
                <c:pt idx="7141">
                  <c:v>29</c:v>
                </c:pt>
                <c:pt idx="7142">
                  <c:v>30</c:v>
                </c:pt>
                <c:pt idx="7143">
                  <c:v>29</c:v>
                </c:pt>
                <c:pt idx="7144">
                  <c:v>28</c:v>
                </c:pt>
                <c:pt idx="7145">
                  <c:v>29</c:v>
                </c:pt>
                <c:pt idx="7146">
                  <c:v>28</c:v>
                </c:pt>
                <c:pt idx="7147">
                  <c:v>29</c:v>
                </c:pt>
                <c:pt idx="7148">
                  <c:v>30</c:v>
                </c:pt>
                <c:pt idx="7149">
                  <c:v>29</c:v>
                </c:pt>
                <c:pt idx="7150">
                  <c:v>30</c:v>
                </c:pt>
                <c:pt idx="7151">
                  <c:v>29</c:v>
                </c:pt>
                <c:pt idx="7152">
                  <c:v>28</c:v>
                </c:pt>
                <c:pt idx="7153">
                  <c:v>29</c:v>
                </c:pt>
                <c:pt idx="7154">
                  <c:v>28</c:v>
                </c:pt>
                <c:pt idx="7155">
                  <c:v>29</c:v>
                </c:pt>
                <c:pt idx="7156">
                  <c:v>30</c:v>
                </c:pt>
                <c:pt idx="7157">
                  <c:v>29</c:v>
                </c:pt>
                <c:pt idx="7158">
                  <c:v>28</c:v>
                </c:pt>
                <c:pt idx="7159">
                  <c:v>27</c:v>
                </c:pt>
                <c:pt idx="7160">
                  <c:v>26</c:v>
                </c:pt>
                <c:pt idx="7161">
                  <c:v>27</c:v>
                </c:pt>
                <c:pt idx="7162">
                  <c:v>28</c:v>
                </c:pt>
                <c:pt idx="7163">
                  <c:v>29</c:v>
                </c:pt>
                <c:pt idx="7164">
                  <c:v>28</c:v>
                </c:pt>
                <c:pt idx="7165">
                  <c:v>29</c:v>
                </c:pt>
                <c:pt idx="7166">
                  <c:v>28</c:v>
                </c:pt>
                <c:pt idx="7167">
                  <c:v>29</c:v>
                </c:pt>
                <c:pt idx="7168">
                  <c:v>28</c:v>
                </c:pt>
                <c:pt idx="7169">
                  <c:v>27</c:v>
                </c:pt>
                <c:pt idx="7170">
                  <c:v>26</c:v>
                </c:pt>
                <c:pt idx="7171">
                  <c:v>25</c:v>
                </c:pt>
                <c:pt idx="7172">
                  <c:v>26</c:v>
                </c:pt>
                <c:pt idx="7173">
                  <c:v>25</c:v>
                </c:pt>
                <c:pt idx="7174">
                  <c:v>26</c:v>
                </c:pt>
                <c:pt idx="7175">
                  <c:v>27</c:v>
                </c:pt>
                <c:pt idx="7176">
                  <c:v>28</c:v>
                </c:pt>
                <c:pt idx="7177">
                  <c:v>27</c:v>
                </c:pt>
                <c:pt idx="7178">
                  <c:v>26</c:v>
                </c:pt>
                <c:pt idx="7179">
                  <c:v>25</c:v>
                </c:pt>
                <c:pt idx="7180">
                  <c:v>26</c:v>
                </c:pt>
                <c:pt idx="7181">
                  <c:v>27</c:v>
                </c:pt>
                <c:pt idx="7182">
                  <c:v>28</c:v>
                </c:pt>
                <c:pt idx="7183">
                  <c:v>27</c:v>
                </c:pt>
                <c:pt idx="7184">
                  <c:v>26</c:v>
                </c:pt>
                <c:pt idx="7185">
                  <c:v>27</c:v>
                </c:pt>
                <c:pt idx="7186">
                  <c:v>26</c:v>
                </c:pt>
                <c:pt idx="7187">
                  <c:v>27</c:v>
                </c:pt>
                <c:pt idx="7188">
                  <c:v>26</c:v>
                </c:pt>
                <c:pt idx="7189">
                  <c:v>25</c:v>
                </c:pt>
                <c:pt idx="7190">
                  <c:v>26</c:v>
                </c:pt>
                <c:pt idx="7191">
                  <c:v>27</c:v>
                </c:pt>
                <c:pt idx="7192">
                  <c:v>28</c:v>
                </c:pt>
                <c:pt idx="7193">
                  <c:v>27</c:v>
                </c:pt>
                <c:pt idx="7194">
                  <c:v>28</c:v>
                </c:pt>
                <c:pt idx="7195">
                  <c:v>29</c:v>
                </c:pt>
                <c:pt idx="7196">
                  <c:v>30</c:v>
                </c:pt>
                <c:pt idx="7197">
                  <c:v>29</c:v>
                </c:pt>
                <c:pt idx="7198">
                  <c:v>28</c:v>
                </c:pt>
                <c:pt idx="7199">
                  <c:v>29</c:v>
                </c:pt>
                <c:pt idx="7200">
                  <c:v>30</c:v>
                </c:pt>
                <c:pt idx="7201">
                  <c:v>29</c:v>
                </c:pt>
                <c:pt idx="7202">
                  <c:v>30</c:v>
                </c:pt>
                <c:pt idx="7203">
                  <c:v>31</c:v>
                </c:pt>
                <c:pt idx="7204">
                  <c:v>30</c:v>
                </c:pt>
                <c:pt idx="7205">
                  <c:v>29</c:v>
                </c:pt>
                <c:pt idx="7206">
                  <c:v>28</c:v>
                </c:pt>
                <c:pt idx="7207">
                  <c:v>29</c:v>
                </c:pt>
                <c:pt idx="7208">
                  <c:v>30</c:v>
                </c:pt>
                <c:pt idx="7209">
                  <c:v>31</c:v>
                </c:pt>
                <c:pt idx="7210">
                  <c:v>32</c:v>
                </c:pt>
                <c:pt idx="7211">
                  <c:v>31</c:v>
                </c:pt>
                <c:pt idx="7212">
                  <c:v>30</c:v>
                </c:pt>
                <c:pt idx="7213">
                  <c:v>29</c:v>
                </c:pt>
                <c:pt idx="7214">
                  <c:v>30</c:v>
                </c:pt>
                <c:pt idx="7215">
                  <c:v>29</c:v>
                </c:pt>
                <c:pt idx="7216">
                  <c:v>28</c:v>
                </c:pt>
                <c:pt idx="7217">
                  <c:v>27</c:v>
                </c:pt>
                <c:pt idx="7218">
                  <c:v>26</c:v>
                </c:pt>
                <c:pt idx="7219">
                  <c:v>25</c:v>
                </c:pt>
                <c:pt idx="7220">
                  <c:v>26</c:v>
                </c:pt>
                <c:pt idx="7221">
                  <c:v>25</c:v>
                </c:pt>
                <c:pt idx="7222">
                  <c:v>26</c:v>
                </c:pt>
                <c:pt idx="7223">
                  <c:v>27</c:v>
                </c:pt>
                <c:pt idx="7224">
                  <c:v>26</c:v>
                </c:pt>
                <c:pt idx="7225">
                  <c:v>27</c:v>
                </c:pt>
                <c:pt idx="7226">
                  <c:v>28</c:v>
                </c:pt>
                <c:pt idx="7227">
                  <c:v>29</c:v>
                </c:pt>
                <c:pt idx="7228">
                  <c:v>28</c:v>
                </c:pt>
                <c:pt idx="7229">
                  <c:v>29</c:v>
                </c:pt>
                <c:pt idx="7230">
                  <c:v>28</c:v>
                </c:pt>
                <c:pt idx="7231">
                  <c:v>27</c:v>
                </c:pt>
                <c:pt idx="7232">
                  <c:v>26</c:v>
                </c:pt>
                <c:pt idx="7233">
                  <c:v>25</c:v>
                </c:pt>
                <c:pt idx="7234">
                  <c:v>24</c:v>
                </c:pt>
                <c:pt idx="7235">
                  <c:v>25</c:v>
                </c:pt>
                <c:pt idx="7236">
                  <c:v>26</c:v>
                </c:pt>
                <c:pt idx="7237">
                  <c:v>25</c:v>
                </c:pt>
                <c:pt idx="7238">
                  <c:v>26</c:v>
                </c:pt>
                <c:pt idx="7239">
                  <c:v>27</c:v>
                </c:pt>
                <c:pt idx="7240">
                  <c:v>26</c:v>
                </c:pt>
                <c:pt idx="7241">
                  <c:v>27</c:v>
                </c:pt>
                <c:pt idx="7242">
                  <c:v>28</c:v>
                </c:pt>
                <c:pt idx="7243">
                  <c:v>29</c:v>
                </c:pt>
                <c:pt idx="7244">
                  <c:v>28</c:v>
                </c:pt>
                <c:pt idx="7245">
                  <c:v>29</c:v>
                </c:pt>
                <c:pt idx="7246">
                  <c:v>28</c:v>
                </c:pt>
                <c:pt idx="7247">
                  <c:v>29</c:v>
                </c:pt>
                <c:pt idx="7248">
                  <c:v>30</c:v>
                </c:pt>
                <c:pt idx="7249">
                  <c:v>29</c:v>
                </c:pt>
                <c:pt idx="7250">
                  <c:v>28</c:v>
                </c:pt>
                <c:pt idx="7251">
                  <c:v>27</c:v>
                </c:pt>
                <c:pt idx="7252">
                  <c:v>26</c:v>
                </c:pt>
                <c:pt idx="7253">
                  <c:v>27</c:v>
                </c:pt>
                <c:pt idx="7254">
                  <c:v>28</c:v>
                </c:pt>
                <c:pt idx="7255">
                  <c:v>27</c:v>
                </c:pt>
                <c:pt idx="7256">
                  <c:v>28</c:v>
                </c:pt>
                <c:pt idx="7257">
                  <c:v>27</c:v>
                </c:pt>
                <c:pt idx="7258">
                  <c:v>28</c:v>
                </c:pt>
                <c:pt idx="7259">
                  <c:v>27</c:v>
                </c:pt>
                <c:pt idx="7260">
                  <c:v>28</c:v>
                </c:pt>
                <c:pt idx="7261">
                  <c:v>27</c:v>
                </c:pt>
                <c:pt idx="7262">
                  <c:v>26</c:v>
                </c:pt>
                <c:pt idx="7263">
                  <c:v>27</c:v>
                </c:pt>
                <c:pt idx="7264">
                  <c:v>28</c:v>
                </c:pt>
                <c:pt idx="7265">
                  <c:v>27</c:v>
                </c:pt>
                <c:pt idx="7266">
                  <c:v>26</c:v>
                </c:pt>
                <c:pt idx="7267">
                  <c:v>27</c:v>
                </c:pt>
                <c:pt idx="7268">
                  <c:v>26</c:v>
                </c:pt>
                <c:pt idx="7269">
                  <c:v>25</c:v>
                </c:pt>
                <c:pt idx="7270">
                  <c:v>24</c:v>
                </c:pt>
                <c:pt idx="7271">
                  <c:v>25</c:v>
                </c:pt>
                <c:pt idx="7272">
                  <c:v>26</c:v>
                </c:pt>
                <c:pt idx="7273">
                  <c:v>25</c:v>
                </c:pt>
                <c:pt idx="7274">
                  <c:v>26</c:v>
                </c:pt>
                <c:pt idx="7275">
                  <c:v>25</c:v>
                </c:pt>
                <c:pt idx="7276">
                  <c:v>24</c:v>
                </c:pt>
                <c:pt idx="7277">
                  <c:v>25</c:v>
                </c:pt>
                <c:pt idx="7278">
                  <c:v>24</c:v>
                </c:pt>
                <c:pt idx="7279">
                  <c:v>23</c:v>
                </c:pt>
                <c:pt idx="7280">
                  <c:v>24</c:v>
                </c:pt>
                <c:pt idx="7281">
                  <c:v>25</c:v>
                </c:pt>
                <c:pt idx="7282">
                  <c:v>24</c:v>
                </c:pt>
                <c:pt idx="7283">
                  <c:v>25</c:v>
                </c:pt>
                <c:pt idx="7284">
                  <c:v>26</c:v>
                </c:pt>
                <c:pt idx="7285">
                  <c:v>27</c:v>
                </c:pt>
                <c:pt idx="7286">
                  <c:v>28</c:v>
                </c:pt>
                <c:pt idx="7287">
                  <c:v>29</c:v>
                </c:pt>
                <c:pt idx="7288">
                  <c:v>28</c:v>
                </c:pt>
                <c:pt idx="7289">
                  <c:v>29</c:v>
                </c:pt>
                <c:pt idx="7290">
                  <c:v>30</c:v>
                </c:pt>
                <c:pt idx="7291">
                  <c:v>29</c:v>
                </c:pt>
                <c:pt idx="7292">
                  <c:v>30</c:v>
                </c:pt>
                <c:pt idx="7293">
                  <c:v>29</c:v>
                </c:pt>
                <c:pt idx="7294">
                  <c:v>30</c:v>
                </c:pt>
                <c:pt idx="7295">
                  <c:v>31</c:v>
                </c:pt>
                <c:pt idx="7296">
                  <c:v>32</c:v>
                </c:pt>
                <c:pt idx="7297">
                  <c:v>33</c:v>
                </c:pt>
                <c:pt idx="7298">
                  <c:v>32</c:v>
                </c:pt>
                <c:pt idx="7299">
                  <c:v>31</c:v>
                </c:pt>
                <c:pt idx="7300">
                  <c:v>32</c:v>
                </c:pt>
                <c:pt idx="7301">
                  <c:v>31</c:v>
                </c:pt>
                <c:pt idx="7302">
                  <c:v>30</c:v>
                </c:pt>
                <c:pt idx="7303">
                  <c:v>31</c:v>
                </c:pt>
                <c:pt idx="7304">
                  <c:v>32</c:v>
                </c:pt>
                <c:pt idx="7305">
                  <c:v>33</c:v>
                </c:pt>
                <c:pt idx="7306">
                  <c:v>34</c:v>
                </c:pt>
                <c:pt idx="7307">
                  <c:v>33</c:v>
                </c:pt>
                <c:pt idx="7308">
                  <c:v>32</c:v>
                </c:pt>
                <c:pt idx="7309">
                  <c:v>33</c:v>
                </c:pt>
                <c:pt idx="7310">
                  <c:v>32</c:v>
                </c:pt>
                <c:pt idx="7311">
                  <c:v>33</c:v>
                </c:pt>
                <c:pt idx="7312">
                  <c:v>34</c:v>
                </c:pt>
                <c:pt idx="7313">
                  <c:v>33</c:v>
                </c:pt>
                <c:pt idx="7314">
                  <c:v>34</c:v>
                </c:pt>
                <c:pt idx="7315">
                  <c:v>33</c:v>
                </c:pt>
                <c:pt idx="7316">
                  <c:v>34</c:v>
                </c:pt>
                <c:pt idx="7317">
                  <c:v>33</c:v>
                </c:pt>
                <c:pt idx="7318">
                  <c:v>32</c:v>
                </c:pt>
                <c:pt idx="7319">
                  <c:v>31</c:v>
                </c:pt>
                <c:pt idx="7320">
                  <c:v>30</c:v>
                </c:pt>
                <c:pt idx="7321">
                  <c:v>31</c:v>
                </c:pt>
                <c:pt idx="7322">
                  <c:v>30</c:v>
                </c:pt>
                <c:pt idx="7323">
                  <c:v>31</c:v>
                </c:pt>
                <c:pt idx="7324">
                  <c:v>32</c:v>
                </c:pt>
                <c:pt idx="7325">
                  <c:v>31</c:v>
                </c:pt>
                <c:pt idx="7326">
                  <c:v>32</c:v>
                </c:pt>
                <c:pt idx="7327">
                  <c:v>33</c:v>
                </c:pt>
                <c:pt idx="7328">
                  <c:v>32</c:v>
                </c:pt>
                <c:pt idx="7329">
                  <c:v>31</c:v>
                </c:pt>
                <c:pt idx="7330">
                  <c:v>32</c:v>
                </c:pt>
                <c:pt idx="7331">
                  <c:v>31</c:v>
                </c:pt>
                <c:pt idx="7332">
                  <c:v>32</c:v>
                </c:pt>
                <c:pt idx="7333">
                  <c:v>31</c:v>
                </c:pt>
                <c:pt idx="7334">
                  <c:v>30</c:v>
                </c:pt>
                <c:pt idx="7335">
                  <c:v>31</c:v>
                </c:pt>
                <c:pt idx="7336">
                  <c:v>30</c:v>
                </c:pt>
                <c:pt idx="7337">
                  <c:v>29</c:v>
                </c:pt>
                <c:pt idx="7338">
                  <c:v>30</c:v>
                </c:pt>
                <c:pt idx="7339">
                  <c:v>31</c:v>
                </c:pt>
                <c:pt idx="7340">
                  <c:v>30</c:v>
                </c:pt>
                <c:pt idx="7341">
                  <c:v>31</c:v>
                </c:pt>
                <c:pt idx="7342">
                  <c:v>30</c:v>
                </c:pt>
                <c:pt idx="7343">
                  <c:v>29</c:v>
                </c:pt>
                <c:pt idx="7344">
                  <c:v>28</c:v>
                </c:pt>
                <c:pt idx="7345">
                  <c:v>29</c:v>
                </c:pt>
                <c:pt idx="7346">
                  <c:v>28</c:v>
                </c:pt>
                <c:pt idx="7347">
                  <c:v>29</c:v>
                </c:pt>
                <c:pt idx="7348">
                  <c:v>28</c:v>
                </c:pt>
                <c:pt idx="7349">
                  <c:v>27</c:v>
                </c:pt>
                <c:pt idx="7350">
                  <c:v>28</c:v>
                </c:pt>
                <c:pt idx="7351">
                  <c:v>29</c:v>
                </c:pt>
                <c:pt idx="7352">
                  <c:v>30</c:v>
                </c:pt>
                <c:pt idx="7353">
                  <c:v>29</c:v>
                </c:pt>
                <c:pt idx="7354">
                  <c:v>30</c:v>
                </c:pt>
                <c:pt idx="7355">
                  <c:v>29</c:v>
                </c:pt>
                <c:pt idx="7356">
                  <c:v>30</c:v>
                </c:pt>
                <c:pt idx="7357">
                  <c:v>29</c:v>
                </c:pt>
                <c:pt idx="7358">
                  <c:v>28</c:v>
                </c:pt>
                <c:pt idx="7359">
                  <c:v>29</c:v>
                </c:pt>
                <c:pt idx="7360">
                  <c:v>30</c:v>
                </c:pt>
                <c:pt idx="7361">
                  <c:v>29</c:v>
                </c:pt>
                <c:pt idx="7362">
                  <c:v>30</c:v>
                </c:pt>
                <c:pt idx="7363">
                  <c:v>31</c:v>
                </c:pt>
                <c:pt idx="7364">
                  <c:v>32</c:v>
                </c:pt>
                <c:pt idx="7365">
                  <c:v>31</c:v>
                </c:pt>
                <c:pt idx="7366">
                  <c:v>30</c:v>
                </c:pt>
                <c:pt idx="7367">
                  <c:v>31</c:v>
                </c:pt>
                <c:pt idx="7368">
                  <c:v>30</c:v>
                </c:pt>
                <c:pt idx="7369">
                  <c:v>31</c:v>
                </c:pt>
                <c:pt idx="7370">
                  <c:v>32</c:v>
                </c:pt>
                <c:pt idx="7371">
                  <c:v>33</c:v>
                </c:pt>
                <c:pt idx="7372">
                  <c:v>32</c:v>
                </c:pt>
                <c:pt idx="7373">
                  <c:v>33</c:v>
                </c:pt>
                <c:pt idx="7374">
                  <c:v>34</c:v>
                </c:pt>
                <c:pt idx="7375">
                  <c:v>33</c:v>
                </c:pt>
                <c:pt idx="7376">
                  <c:v>32</c:v>
                </c:pt>
                <c:pt idx="7377">
                  <c:v>33</c:v>
                </c:pt>
                <c:pt idx="7378">
                  <c:v>34</c:v>
                </c:pt>
                <c:pt idx="7379">
                  <c:v>35</c:v>
                </c:pt>
                <c:pt idx="7380">
                  <c:v>34</c:v>
                </c:pt>
                <c:pt idx="7381">
                  <c:v>33</c:v>
                </c:pt>
                <c:pt idx="7382">
                  <c:v>32</c:v>
                </c:pt>
                <c:pt idx="7383">
                  <c:v>31</c:v>
                </c:pt>
                <c:pt idx="7384">
                  <c:v>32</c:v>
                </c:pt>
                <c:pt idx="7385">
                  <c:v>33</c:v>
                </c:pt>
                <c:pt idx="7386">
                  <c:v>32</c:v>
                </c:pt>
                <c:pt idx="7387">
                  <c:v>33</c:v>
                </c:pt>
                <c:pt idx="7388">
                  <c:v>34</c:v>
                </c:pt>
                <c:pt idx="7389">
                  <c:v>33</c:v>
                </c:pt>
                <c:pt idx="7390">
                  <c:v>32</c:v>
                </c:pt>
                <c:pt idx="7391">
                  <c:v>31</c:v>
                </c:pt>
                <c:pt idx="7392">
                  <c:v>32</c:v>
                </c:pt>
                <c:pt idx="7393">
                  <c:v>33</c:v>
                </c:pt>
                <c:pt idx="7394">
                  <c:v>32</c:v>
                </c:pt>
                <c:pt idx="7395">
                  <c:v>31</c:v>
                </c:pt>
                <c:pt idx="7396">
                  <c:v>30</c:v>
                </c:pt>
                <c:pt idx="7397">
                  <c:v>29</c:v>
                </c:pt>
                <c:pt idx="7398">
                  <c:v>28</c:v>
                </c:pt>
                <c:pt idx="7399">
                  <c:v>29</c:v>
                </c:pt>
                <c:pt idx="7400">
                  <c:v>30</c:v>
                </c:pt>
                <c:pt idx="7401">
                  <c:v>29</c:v>
                </c:pt>
                <c:pt idx="7402">
                  <c:v>28</c:v>
                </c:pt>
                <c:pt idx="7403">
                  <c:v>27</c:v>
                </c:pt>
                <c:pt idx="7404">
                  <c:v>26</c:v>
                </c:pt>
                <c:pt idx="7405">
                  <c:v>27</c:v>
                </c:pt>
                <c:pt idx="7406">
                  <c:v>26</c:v>
                </c:pt>
                <c:pt idx="7407">
                  <c:v>25</c:v>
                </c:pt>
                <c:pt idx="7408">
                  <c:v>24</c:v>
                </c:pt>
                <c:pt idx="7409">
                  <c:v>23</c:v>
                </c:pt>
                <c:pt idx="7410">
                  <c:v>24</c:v>
                </c:pt>
                <c:pt idx="7411">
                  <c:v>23</c:v>
                </c:pt>
                <c:pt idx="7412">
                  <c:v>24</c:v>
                </c:pt>
                <c:pt idx="7413">
                  <c:v>25</c:v>
                </c:pt>
                <c:pt idx="7414">
                  <c:v>26</c:v>
                </c:pt>
                <c:pt idx="7415">
                  <c:v>25</c:v>
                </c:pt>
                <c:pt idx="7416">
                  <c:v>24</c:v>
                </c:pt>
                <c:pt idx="7417">
                  <c:v>23</c:v>
                </c:pt>
                <c:pt idx="7418">
                  <c:v>22</c:v>
                </c:pt>
                <c:pt idx="7419">
                  <c:v>23</c:v>
                </c:pt>
                <c:pt idx="7420">
                  <c:v>24</c:v>
                </c:pt>
                <c:pt idx="7421">
                  <c:v>23</c:v>
                </c:pt>
                <c:pt idx="7422">
                  <c:v>22</c:v>
                </c:pt>
                <c:pt idx="7423">
                  <c:v>23</c:v>
                </c:pt>
                <c:pt idx="7424">
                  <c:v>22</c:v>
                </c:pt>
                <c:pt idx="7425">
                  <c:v>23</c:v>
                </c:pt>
                <c:pt idx="7426">
                  <c:v>22</c:v>
                </c:pt>
                <c:pt idx="7427">
                  <c:v>21</c:v>
                </c:pt>
                <c:pt idx="7428">
                  <c:v>22</c:v>
                </c:pt>
                <c:pt idx="7429">
                  <c:v>21</c:v>
                </c:pt>
                <c:pt idx="7430">
                  <c:v>22</c:v>
                </c:pt>
                <c:pt idx="7431">
                  <c:v>23</c:v>
                </c:pt>
                <c:pt idx="7432">
                  <c:v>24</c:v>
                </c:pt>
                <c:pt idx="7433">
                  <c:v>23</c:v>
                </c:pt>
                <c:pt idx="7434">
                  <c:v>24</c:v>
                </c:pt>
                <c:pt idx="7435">
                  <c:v>25</c:v>
                </c:pt>
                <c:pt idx="7436">
                  <c:v>26</c:v>
                </c:pt>
                <c:pt idx="7437">
                  <c:v>25</c:v>
                </c:pt>
                <c:pt idx="7438">
                  <c:v>26</c:v>
                </c:pt>
                <c:pt idx="7439">
                  <c:v>25</c:v>
                </c:pt>
                <c:pt idx="7440">
                  <c:v>26</c:v>
                </c:pt>
                <c:pt idx="7441">
                  <c:v>25</c:v>
                </c:pt>
                <c:pt idx="7442">
                  <c:v>24</c:v>
                </c:pt>
                <c:pt idx="7443">
                  <c:v>23</c:v>
                </c:pt>
                <c:pt idx="7444">
                  <c:v>24</c:v>
                </c:pt>
                <c:pt idx="7445">
                  <c:v>23</c:v>
                </c:pt>
                <c:pt idx="7446">
                  <c:v>24</c:v>
                </c:pt>
                <c:pt idx="7447">
                  <c:v>25</c:v>
                </c:pt>
                <c:pt idx="7448">
                  <c:v>24</c:v>
                </c:pt>
                <c:pt idx="7449">
                  <c:v>25</c:v>
                </c:pt>
                <c:pt idx="7450">
                  <c:v>24</c:v>
                </c:pt>
                <c:pt idx="7451">
                  <c:v>23</c:v>
                </c:pt>
                <c:pt idx="7452">
                  <c:v>22</c:v>
                </c:pt>
                <c:pt idx="7453">
                  <c:v>23</c:v>
                </c:pt>
                <c:pt idx="7454">
                  <c:v>24</c:v>
                </c:pt>
                <c:pt idx="7455">
                  <c:v>25</c:v>
                </c:pt>
                <c:pt idx="7456">
                  <c:v>24</c:v>
                </c:pt>
                <c:pt idx="7457">
                  <c:v>25</c:v>
                </c:pt>
                <c:pt idx="7458">
                  <c:v>26</c:v>
                </c:pt>
                <c:pt idx="7459">
                  <c:v>25</c:v>
                </c:pt>
                <c:pt idx="7460">
                  <c:v>24</c:v>
                </c:pt>
                <c:pt idx="7461">
                  <c:v>25</c:v>
                </c:pt>
                <c:pt idx="7462">
                  <c:v>26</c:v>
                </c:pt>
                <c:pt idx="7463">
                  <c:v>27</c:v>
                </c:pt>
                <c:pt idx="7464">
                  <c:v>26</c:v>
                </c:pt>
                <c:pt idx="7465">
                  <c:v>25</c:v>
                </c:pt>
                <c:pt idx="7466">
                  <c:v>26</c:v>
                </c:pt>
                <c:pt idx="7467">
                  <c:v>25</c:v>
                </c:pt>
                <c:pt idx="7468">
                  <c:v>24</c:v>
                </c:pt>
                <c:pt idx="7469">
                  <c:v>23</c:v>
                </c:pt>
                <c:pt idx="7470">
                  <c:v>22</c:v>
                </c:pt>
                <c:pt idx="7471">
                  <c:v>21</c:v>
                </c:pt>
                <c:pt idx="7472">
                  <c:v>20</c:v>
                </c:pt>
                <c:pt idx="7473">
                  <c:v>21</c:v>
                </c:pt>
                <c:pt idx="7474">
                  <c:v>20</c:v>
                </c:pt>
                <c:pt idx="7475">
                  <c:v>21</c:v>
                </c:pt>
                <c:pt idx="7476">
                  <c:v>20</c:v>
                </c:pt>
                <c:pt idx="7477">
                  <c:v>19</c:v>
                </c:pt>
                <c:pt idx="7478">
                  <c:v>20</c:v>
                </c:pt>
                <c:pt idx="7479">
                  <c:v>21</c:v>
                </c:pt>
                <c:pt idx="7480">
                  <c:v>22</c:v>
                </c:pt>
                <c:pt idx="7481">
                  <c:v>21</c:v>
                </c:pt>
                <c:pt idx="7482">
                  <c:v>22</c:v>
                </c:pt>
                <c:pt idx="7483">
                  <c:v>21</c:v>
                </c:pt>
                <c:pt idx="7484">
                  <c:v>20</c:v>
                </c:pt>
                <c:pt idx="7485">
                  <c:v>21</c:v>
                </c:pt>
                <c:pt idx="7486">
                  <c:v>22</c:v>
                </c:pt>
                <c:pt idx="7487">
                  <c:v>23</c:v>
                </c:pt>
                <c:pt idx="7488">
                  <c:v>24</c:v>
                </c:pt>
                <c:pt idx="7489">
                  <c:v>23</c:v>
                </c:pt>
                <c:pt idx="7490">
                  <c:v>24</c:v>
                </c:pt>
                <c:pt idx="7491">
                  <c:v>25</c:v>
                </c:pt>
                <c:pt idx="7492">
                  <c:v>26</c:v>
                </c:pt>
                <c:pt idx="7493">
                  <c:v>27</c:v>
                </c:pt>
                <c:pt idx="7494">
                  <c:v>26</c:v>
                </c:pt>
                <c:pt idx="7495">
                  <c:v>27</c:v>
                </c:pt>
                <c:pt idx="7496">
                  <c:v>26</c:v>
                </c:pt>
                <c:pt idx="7497">
                  <c:v>27</c:v>
                </c:pt>
                <c:pt idx="7498">
                  <c:v>28</c:v>
                </c:pt>
                <c:pt idx="7499">
                  <c:v>29</c:v>
                </c:pt>
                <c:pt idx="7500">
                  <c:v>28</c:v>
                </c:pt>
                <c:pt idx="7501">
                  <c:v>29</c:v>
                </c:pt>
                <c:pt idx="7502">
                  <c:v>30</c:v>
                </c:pt>
                <c:pt idx="7503">
                  <c:v>29</c:v>
                </c:pt>
                <c:pt idx="7504">
                  <c:v>28</c:v>
                </c:pt>
                <c:pt idx="7505">
                  <c:v>29</c:v>
                </c:pt>
                <c:pt idx="7506">
                  <c:v>28</c:v>
                </c:pt>
                <c:pt idx="7507">
                  <c:v>29</c:v>
                </c:pt>
                <c:pt idx="7508">
                  <c:v>28</c:v>
                </c:pt>
                <c:pt idx="7509">
                  <c:v>29</c:v>
                </c:pt>
                <c:pt idx="7510">
                  <c:v>28</c:v>
                </c:pt>
                <c:pt idx="7511">
                  <c:v>29</c:v>
                </c:pt>
                <c:pt idx="7512">
                  <c:v>30</c:v>
                </c:pt>
                <c:pt idx="7513">
                  <c:v>29</c:v>
                </c:pt>
                <c:pt idx="7514">
                  <c:v>30</c:v>
                </c:pt>
                <c:pt idx="7515">
                  <c:v>31</c:v>
                </c:pt>
                <c:pt idx="7516">
                  <c:v>32</c:v>
                </c:pt>
                <c:pt idx="7517">
                  <c:v>31</c:v>
                </c:pt>
                <c:pt idx="7518">
                  <c:v>32</c:v>
                </c:pt>
                <c:pt idx="7519">
                  <c:v>31</c:v>
                </c:pt>
                <c:pt idx="7520">
                  <c:v>32</c:v>
                </c:pt>
                <c:pt idx="7521">
                  <c:v>33</c:v>
                </c:pt>
                <c:pt idx="7522">
                  <c:v>32</c:v>
                </c:pt>
                <c:pt idx="7523">
                  <c:v>33</c:v>
                </c:pt>
                <c:pt idx="7524">
                  <c:v>32</c:v>
                </c:pt>
                <c:pt idx="7525">
                  <c:v>33</c:v>
                </c:pt>
                <c:pt idx="7526">
                  <c:v>34</c:v>
                </c:pt>
                <c:pt idx="7527">
                  <c:v>35</c:v>
                </c:pt>
                <c:pt idx="7528">
                  <c:v>34</c:v>
                </c:pt>
                <c:pt idx="7529">
                  <c:v>33</c:v>
                </c:pt>
                <c:pt idx="7530">
                  <c:v>34</c:v>
                </c:pt>
                <c:pt idx="7531">
                  <c:v>33</c:v>
                </c:pt>
                <c:pt idx="7532">
                  <c:v>34</c:v>
                </c:pt>
                <c:pt idx="7533">
                  <c:v>33</c:v>
                </c:pt>
                <c:pt idx="7534">
                  <c:v>34</c:v>
                </c:pt>
                <c:pt idx="7535">
                  <c:v>35</c:v>
                </c:pt>
                <c:pt idx="7536">
                  <c:v>36</c:v>
                </c:pt>
                <c:pt idx="7537">
                  <c:v>35</c:v>
                </c:pt>
                <c:pt idx="7538">
                  <c:v>36</c:v>
                </c:pt>
                <c:pt idx="7539">
                  <c:v>37</c:v>
                </c:pt>
                <c:pt idx="7540">
                  <c:v>36</c:v>
                </c:pt>
                <c:pt idx="7541">
                  <c:v>37</c:v>
                </c:pt>
                <c:pt idx="7542">
                  <c:v>36</c:v>
                </c:pt>
                <c:pt idx="7543">
                  <c:v>35</c:v>
                </c:pt>
                <c:pt idx="7544">
                  <c:v>34</c:v>
                </c:pt>
                <c:pt idx="7545">
                  <c:v>33</c:v>
                </c:pt>
                <c:pt idx="7546">
                  <c:v>32</c:v>
                </c:pt>
                <c:pt idx="7547">
                  <c:v>33</c:v>
                </c:pt>
                <c:pt idx="7548">
                  <c:v>32</c:v>
                </c:pt>
                <c:pt idx="7549">
                  <c:v>31</c:v>
                </c:pt>
                <c:pt idx="7550">
                  <c:v>30</c:v>
                </c:pt>
                <c:pt idx="7551">
                  <c:v>31</c:v>
                </c:pt>
                <c:pt idx="7552">
                  <c:v>30</c:v>
                </c:pt>
                <c:pt idx="7553">
                  <c:v>31</c:v>
                </c:pt>
                <c:pt idx="7554">
                  <c:v>30</c:v>
                </c:pt>
                <c:pt idx="7555">
                  <c:v>31</c:v>
                </c:pt>
                <c:pt idx="7556">
                  <c:v>32</c:v>
                </c:pt>
                <c:pt idx="7557">
                  <c:v>31</c:v>
                </c:pt>
                <c:pt idx="7558">
                  <c:v>32</c:v>
                </c:pt>
                <c:pt idx="7559">
                  <c:v>33</c:v>
                </c:pt>
                <c:pt idx="7560">
                  <c:v>32</c:v>
                </c:pt>
                <c:pt idx="7561">
                  <c:v>33</c:v>
                </c:pt>
                <c:pt idx="7562">
                  <c:v>34</c:v>
                </c:pt>
                <c:pt idx="7563">
                  <c:v>33</c:v>
                </c:pt>
                <c:pt idx="7564">
                  <c:v>32</c:v>
                </c:pt>
                <c:pt idx="7565">
                  <c:v>33</c:v>
                </c:pt>
                <c:pt idx="7566">
                  <c:v>34</c:v>
                </c:pt>
                <c:pt idx="7567">
                  <c:v>35</c:v>
                </c:pt>
                <c:pt idx="7568">
                  <c:v>34</c:v>
                </c:pt>
                <c:pt idx="7569">
                  <c:v>35</c:v>
                </c:pt>
                <c:pt idx="7570">
                  <c:v>34</c:v>
                </c:pt>
                <c:pt idx="7571">
                  <c:v>33</c:v>
                </c:pt>
                <c:pt idx="7572">
                  <c:v>34</c:v>
                </c:pt>
                <c:pt idx="7573">
                  <c:v>33</c:v>
                </c:pt>
                <c:pt idx="7574">
                  <c:v>32</c:v>
                </c:pt>
                <c:pt idx="7575">
                  <c:v>31</c:v>
                </c:pt>
                <c:pt idx="7576">
                  <c:v>30</c:v>
                </c:pt>
                <c:pt idx="7577">
                  <c:v>29</c:v>
                </c:pt>
                <c:pt idx="7578">
                  <c:v>28</c:v>
                </c:pt>
                <c:pt idx="7579">
                  <c:v>27</c:v>
                </c:pt>
                <c:pt idx="7580">
                  <c:v>28</c:v>
                </c:pt>
                <c:pt idx="7581">
                  <c:v>29</c:v>
                </c:pt>
                <c:pt idx="7582">
                  <c:v>30</c:v>
                </c:pt>
                <c:pt idx="7583">
                  <c:v>29</c:v>
                </c:pt>
                <c:pt idx="7584">
                  <c:v>28</c:v>
                </c:pt>
                <c:pt idx="7585">
                  <c:v>27</c:v>
                </c:pt>
                <c:pt idx="7586">
                  <c:v>28</c:v>
                </c:pt>
                <c:pt idx="7587">
                  <c:v>29</c:v>
                </c:pt>
                <c:pt idx="7588">
                  <c:v>28</c:v>
                </c:pt>
                <c:pt idx="7589">
                  <c:v>27</c:v>
                </c:pt>
                <c:pt idx="7590">
                  <c:v>28</c:v>
                </c:pt>
                <c:pt idx="7591">
                  <c:v>29</c:v>
                </c:pt>
                <c:pt idx="7592">
                  <c:v>28</c:v>
                </c:pt>
                <c:pt idx="7593">
                  <c:v>29</c:v>
                </c:pt>
                <c:pt idx="7594">
                  <c:v>30</c:v>
                </c:pt>
                <c:pt idx="7595">
                  <c:v>29</c:v>
                </c:pt>
                <c:pt idx="7596">
                  <c:v>30</c:v>
                </c:pt>
                <c:pt idx="7597">
                  <c:v>31</c:v>
                </c:pt>
                <c:pt idx="7598">
                  <c:v>32</c:v>
                </c:pt>
                <c:pt idx="7599">
                  <c:v>33</c:v>
                </c:pt>
                <c:pt idx="7600">
                  <c:v>34</c:v>
                </c:pt>
                <c:pt idx="7601">
                  <c:v>33</c:v>
                </c:pt>
                <c:pt idx="7602">
                  <c:v>32</c:v>
                </c:pt>
                <c:pt idx="7603">
                  <c:v>33</c:v>
                </c:pt>
                <c:pt idx="7604">
                  <c:v>32</c:v>
                </c:pt>
                <c:pt idx="7605">
                  <c:v>33</c:v>
                </c:pt>
                <c:pt idx="7606">
                  <c:v>34</c:v>
                </c:pt>
                <c:pt idx="7607">
                  <c:v>35</c:v>
                </c:pt>
                <c:pt idx="7608">
                  <c:v>36</c:v>
                </c:pt>
                <c:pt idx="7609">
                  <c:v>35</c:v>
                </c:pt>
                <c:pt idx="7610">
                  <c:v>36</c:v>
                </c:pt>
                <c:pt idx="7611">
                  <c:v>35</c:v>
                </c:pt>
                <c:pt idx="7612">
                  <c:v>36</c:v>
                </c:pt>
                <c:pt idx="7613">
                  <c:v>35</c:v>
                </c:pt>
                <c:pt idx="7614">
                  <c:v>34</c:v>
                </c:pt>
                <c:pt idx="7615">
                  <c:v>33</c:v>
                </c:pt>
                <c:pt idx="7616">
                  <c:v>34</c:v>
                </c:pt>
                <c:pt idx="7617">
                  <c:v>35</c:v>
                </c:pt>
                <c:pt idx="7618">
                  <c:v>34</c:v>
                </c:pt>
                <c:pt idx="7619">
                  <c:v>35</c:v>
                </c:pt>
                <c:pt idx="7620">
                  <c:v>34</c:v>
                </c:pt>
                <c:pt idx="7621">
                  <c:v>35</c:v>
                </c:pt>
                <c:pt idx="7622">
                  <c:v>34</c:v>
                </c:pt>
                <c:pt idx="7623">
                  <c:v>33</c:v>
                </c:pt>
                <c:pt idx="7624">
                  <c:v>34</c:v>
                </c:pt>
                <c:pt idx="7625">
                  <c:v>35</c:v>
                </c:pt>
                <c:pt idx="7626">
                  <c:v>36</c:v>
                </c:pt>
                <c:pt idx="7627">
                  <c:v>35</c:v>
                </c:pt>
                <c:pt idx="7628">
                  <c:v>34</c:v>
                </c:pt>
                <c:pt idx="7629">
                  <c:v>33</c:v>
                </c:pt>
                <c:pt idx="7630">
                  <c:v>34</c:v>
                </c:pt>
                <c:pt idx="7631">
                  <c:v>35</c:v>
                </c:pt>
                <c:pt idx="7632">
                  <c:v>34</c:v>
                </c:pt>
                <c:pt idx="7633">
                  <c:v>35</c:v>
                </c:pt>
                <c:pt idx="7634">
                  <c:v>34</c:v>
                </c:pt>
                <c:pt idx="7635">
                  <c:v>35</c:v>
                </c:pt>
                <c:pt idx="7636">
                  <c:v>36</c:v>
                </c:pt>
                <c:pt idx="7637">
                  <c:v>35</c:v>
                </c:pt>
                <c:pt idx="7638">
                  <c:v>36</c:v>
                </c:pt>
                <c:pt idx="7639">
                  <c:v>37</c:v>
                </c:pt>
                <c:pt idx="7640">
                  <c:v>38</c:v>
                </c:pt>
                <c:pt idx="7641">
                  <c:v>39</c:v>
                </c:pt>
                <c:pt idx="7642">
                  <c:v>40</c:v>
                </c:pt>
                <c:pt idx="7643">
                  <c:v>39</c:v>
                </c:pt>
                <c:pt idx="7644">
                  <c:v>38</c:v>
                </c:pt>
                <c:pt idx="7645">
                  <c:v>39</c:v>
                </c:pt>
                <c:pt idx="7646">
                  <c:v>38</c:v>
                </c:pt>
                <c:pt idx="7647">
                  <c:v>37</c:v>
                </c:pt>
                <c:pt idx="7648">
                  <c:v>36</c:v>
                </c:pt>
                <c:pt idx="7649">
                  <c:v>37</c:v>
                </c:pt>
                <c:pt idx="7650">
                  <c:v>36</c:v>
                </c:pt>
                <c:pt idx="7651">
                  <c:v>37</c:v>
                </c:pt>
                <c:pt idx="7652">
                  <c:v>38</c:v>
                </c:pt>
                <c:pt idx="7653">
                  <c:v>37</c:v>
                </c:pt>
                <c:pt idx="7654">
                  <c:v>38</c:v>
                </c:pt>
                <c:pt idx="7655">
                  <c:v>37</c:v>
                </c:pt>
                <c:pt idx="7656">
                  <c:v>36</c:v>
                </c:pt>
                <c:pt idx="7657">
                  <c:v>37</c:v>
                </c:pt>
                <c:pt idx="7658">
                  <c:v>36</c:v>
                </c:pt>
                <c:pt idx="7659">
                  <c:v>35</c:v>
                </c:pt>
                <c:pt idx="7660">
                  <c:v>36</c:v>
                </c:pt>
                <c:pt idx="7661">
                  <c:v>37</c:v>
                </c:pt>
                <c:pt idx="7662">
                  <c:v>38</c:v>
                </c:pt>
                <c:pt idx="7663">
                  <c:v>37</c:v>
                </c:pt>
                <c:pt idx="7664">
                  <c:v>38</c:v>
                </c:pt>
                <c:pt idx="7665">
                  <c:v>37</c:v>
                </c:pt>
                <c:pt idx="7666">
                  <c:v>36</c:v>
                </c:pt>
                <c:pt idx="7667">
                  <c:v>37</c:v>
                </c:pt>
                <c:pt idx="7668">
                  <c:v>38</c:v>
                </c:pt>
                <c:pt idx="7669">
                  <c:v>37</c:v>
                </c:pt>
                <c:pt idx="7670">
                  <c:v>36</c:v>
                </c:pt>
                <c:pt idx="7671">
                  <c:v>35</c:v>
                </c:pt>
                <c:pt idx="7672">
                  <c:v>36</c:v>
                </c:pt>
                <c:pt idx="7673">
                  <c:v>35</c:v>
                </c:pt>
                <c:pt idx="7674">
                  <c:v>36</c:v>
                </c:pt>
                <c:pt idx="7675">
                  <c:v>37</c:v>
                </c:pt>
                <c:pt idx="7676">
                  <c:v>36</c:v>
                </c:pt>
                <c:pt idx="7677">
                  <c:v>37</c:v>
                </c:pt>
                <c:pt idx="7678">
                  <c:v>38</c:v>
                </c:pt>
                <c:pt idx="7679">
                  <c:v>37</c:v>
                </c:pt>
                <c:pt idx="7680">
                  <c:v>38</c:v>
                </c:pt>
                <c:pt idx="7681">
                  <c:v>37</c:v>
                </c:pt>
                <c:pt idx="7682">
                  <c:v>36</c:v>
                </c:pt>
                <c:pt idx="7683">
                  <c:v>35</c:v>
                </c:pt>
                <c:pt idx="7684">
                  <c:v>36</c:v>
                </c:pt>
                <c:pt idx="7685">
                  <c:v>35</c:v>
                </c:pt>
                <c:pt idx="7686">
                  <c:v>36</c:v>
                </c:pt>
                <c:pt idx="7687">
                  <c:v>35</c:v>
                </c:pt>
                <c:pt idx="7688">
                  <c:v>36</c:v>
                </c:pt>
                <c:pt idx="7689">
                  <c:v>37</c:v>
                </c:pt>
                <c:pt idx="7690">
                  <c:v>36</c:v>
                </c:pt>
                <c:pt idx="7691">
                  <c:v>35</c:v>
                </c:pt>
                <c:pt idx="7692">
                  <c:v>36</c:v>
                </c:pt>
                <c:pt idx="7693">
                  <c:v>37</c:v>
                </c:pt>
                <c:pt idx="7694">
                  <c:v>36</c:v>
                </c:pt>
                <c:pt idx="7695">
                  <c:v>37</c:v>
                </c:pt>
                <c:pt idx="7696">
                  <c:v>36</c:v>
                </c:pt>
                <c:pt idx="7697">
                  <c:v>37</c:v>
                </c:pt>
                <c:pt idx="7698">
                  <c:v>38</c:v>
                </c:pt>
                <c:pt idx="7699">
                  <c:v>39</c:v>
                </c:pt>
                <c:pt idx="7700">
                  <c:v>40</c:v>
                </c:pt>
                <c:pt idx="7701">
                  <c:v>39</c:v>
                </c:pt>
                <c:pt idx="7702">
                  <c:v>38</c:v>
                </c:pt>
                <c:pt idx="7703">
                  <c:v>39</c:v>
                </c:pt>
                <c:pt idx="7704">
                  <c:v>38</c:v>
                </c:pt>
                <c:pt idx="7705">
                  <c:v>39</c:v>
                </c:pt>
                <c:pt idx="7706">
                  <c:v>38</c:v>
                </c:pt>
                <c:pt idx="7707">
                  <c:v>37</c:v>
                </c:pt>
                <c:pt idx="7708">
                  <c:v>36</c:v>
                </c:pt>
                <c:pt idx="7709">
                  <c:v>37</c:v>
                </c:pt>
                <c:pt idx="7710">
                  <c:v>36</c:v>
                </c:pt>
                <c:pt idx="7711">
                  <c:v>37</c:v>
                </c:pt>
                <c:pt idx="7712">
                  <c:v>36</c:v>
                </c:pt>
                <c:pt idx="7713">
                  <c:v>37</c:v>
                </c:pt>
                <c:pt idx="7714">
                  <c:v>38</c:v>
                </c:pt>
                <c:pt idx="7715">
                  <c:v>39</c:v>
                </c:pt>
                <c:pt idx="7716">
                  <c:v>38</c:v>
                </c:pt>
                <c:pt idx="7717">
                  <c:v>37</c:v>
                </c:pt>
                <c:pt idx="7718">
                  <c:v>38</c:v>
                </c:pt>
                <c:pt idx="7719">
                  <c:v>37</c:v>
                </c:pt>
                <c:pt idx="7720">
                  <c:v>38</c:v>
                </c:pt>
                <c:pt idx="7721">
                  <c:v>37</c:v>
                </c:pt>
                <c:pt idx="7722">
                  <c:v>36</c:v>
                </c:pt>
                <c:pt idx="7723">
                  <c:v>35</c:v>
                </c:pt>
                <c:pt idx="7724">
                  <c:v>36</c:v>
                </c:pt>
                <c:pt idx="7725">
                  <c:v>35</c:v>
                </c:pt>
                <c:pt idx="7726">
                  <c:v>36</c:v>
                </c:pt>
                <c:pt idx="7727">
                  <c:v>37</c:v>
                </c:pt>
                <c:pt idx="7728">
                  <c:v>36</c:v>
                </c:pt>
                <c:pt idx="7729">
                  <c:v>37</c:v>
                </c:pt>
                <c:pt idx="7730">
                  <c:v>36</c:v>
                </c:pt>
                <c:pt idx="7731">
                  <c:v>37</c:v>
                </c:pt>
                <c:pt idx="7732">
                  <c:v>38</c:v>
                </c:pt>
                <c:pt idx="7733">
                  <c:v>37</c:v>
                </c:pt>
                <c:pt idx="7734">
                  <c:v>36</c:v>
                </c:pt>
                <c:pt idx="7735">
                  <c:v>35</c:v>
                </c:pt>
                <c:pt idx="7736">
                  <c:v>36</c:v>
                </c:pt>
                <c:pt idx="7737">
                  <c:v>35</c:v>
                </c:pt>
                <c:pt idx="7738">
                  <c:v>34</c:v>
                </c:pt>
                <c:pt idx="7739">
                  <c:v>33</c:v>
                </c:pt>
                <c:pt idx="7740">
                  <c:v>34</c:v>
                </c:pt>
                <c:pt idx="7741">
                  <c:v>33</c:v>
                </c:pt>
                <c:pt idx="7742">
                  <c:v>32</c:v>
                </c:pt>
                <c:pt idx="7743">
                  <c:v>31</c:v>
                </c:pt>
                <c:pt idx="7744">
                  <c:v>32</c:v>
                </c:pt>
                <c:pt idx="7745">
                  <c:v>31</c:v>
                </c:pt>
                <c:pt idx="7746">
                  <c:v>32</c:v>
                </c:pt>
                <c:pt idx="7747">
                  <c:v>33</c:v>
                </c:pt>
                <c:pt idx="7748">
                  <c:v>34</c:v>
                </c:pt>
                <c:pt idx="7749">
                  <c:v>35</c:v>
                </c:pt>
                <c:pt idx="7750">
                  <c:v>36</c:v>
                </c:pt>
                <c:pt idx="7751">
                  <c:v>37</c:v>
                </c:pt>
                <c:pt idx="7752">
                  <c:v>38</c:v>
                </c:pt>
                <c:pt idx="7753">
                  <c:v>37</c:v>
                </c:pt>
                <c:pt idx="7754">
                  <c:v>38</c:v>
                </c:pt>
                <c:pt idx="7755">
                  <c:v>39</c:v>
                </c:pt>
                <c:pt idx="7756">
                  <c:v>40</c:v>
                </c:pt>
                <c:pt idx="7757">
                  <c:v>39</c:v>
                </c:pt>
                <c:pt idx="7758">
                  <c:v>40</c:v>
                </c:pt>
                <c:pt idx="7759">
                  <c:v>39</c:v>
                </c:pt>
                <c:pt idx="7760">
                  <c:v>40</c:v>
                </c:pt>
                <c:pt idx="7761">
                  <c:v>39</c:v>
                </c:pt>
                <c:pt idx="7762">
                  <c:v>38</c:v>
                </c:pt>
                <c:pt idx="7763">
                  <c:v>37</c:v>
                </c:pt>
                <c:pt idx="7764">
                  <c:v>38</c:v>
                </c:pt>
                <c:pt idx="7765">
                  <c:v>37</c:v>
                </c:pt>
                <c:pt idx="7766">
                  <c:v>38</c:v>
                </c:pt>
                <c:pt idx="7767">
                  <c:v>37</c:v>
                </c:pt>
                <c:pt idx="7768">
                  <c:v>38</c:v>
                </c:pt>
                <c:pt idx="7769">
                  <c:v>39</c:v>
                </c:pt>
                <c:pt idx="7770">
                  <c:v>38</c:v>
                </c:pt>
                <c:pt idx="7771">
                  <c:v>37</c:v>
                </c:pt>
                <c:pt idx="7772">
                  <c:v>38</c:v>
                </c:pt>
                <c:pt idx="7773">
                  <c:v>37</c:v>
                </c:pt>
                <c:pt idx="7774">
                  <c:v>36</c:v>
                </c:pt>
                <c:pt idx="7775">
                  <c:v>35</c:v>
                </c:pt>
                <c:pt idx="7776">
                  <c:v>34</c:v>
                </c:pt>
                <c:pt idx="7777">
                  <c:v>35</c:v>
                </c:pt>
                <c:pt idx="7778">
                  <c:v>36</c:v>
                </c:pt>
                <c:pt idx="7779">
                  <c:v>35</c:v>
                </c:pt>
                <c:pt idx="7780">
                  <c:v>34</c:v>
                </c:pt>
                <c:pt idx="7781">
                  <c:v>35</c:v>
                </c:pt>
                <c:pt idx="7782">
                  <c:v>36</c:v>
                </c:pt>
                <c:pt idx="7783">
                  <c:v>37</c:v>
                </c:pt>
                <c:pt idx="7784">
                  <c:v>38</c:v>
                </c:pt>
                <c:pt idx="7785">
                  <c:v>37</c:v>
                </c:pt>
                <c:pt idx="7786">
                  <c:v>38</c:v>
                </c:pt>
                <c:pt idx="7787">
                  <c:v>37</c:v>
                </c:pt>
                <c:pt idx="7788">
                  <c:v>36</c:v>
                </c:pt>
                <c:pt idx="7789">
                  <c:v>37</c:v>
                </c:pt>
                <c:pt idx="7790">
                  <c:v>36</c:v>
                </c:pt>
                <c:pt idx="7791">
                  <c:v>35</c:v>
                </c:pt>
                <c:pt idx="7792">
                  <c:v>36</c:v>
                </c:pt>
                <c:pt idx="7793">
                  <c:v>35</c:v>
                </c:pt>
                <c:pt idx="7794">
                  <c:v>36</c:v>
                </c:pt>
                <c:pt idx="7795">
                  <c:v>35</c:v>
                </c:pt>
                <c:pt idx="7796">
                  <c:v>34</c:v>
                </c:pt>
                <c:pt idx="7797">
                  <c:v>33</c:v>
                </c:pt>
                <c:pt idx="7798">
                  <c:v>32</c:v>
                </c:pt>
                <c:pt idx="7799">
                  <c:v>31</c:v>
                </c:pt>
                <c:pt idx="7800">
                  <c:v>32</c:v>
                </c:pt>
                <c:pt idx="7801">
                  <c:v>33</c:v>
                </c:pt>
                <c:pt idx="7802">
                  <c:v>32</c:v>
                </c:pt>
                <c:pt idx="7803">
                  <c:v>31</c:v>
                </c:pt>
                <c:pt idx="7804">
                  <c:v>30</c:v>
                </c:pt>
                <c:pt idx="7805">
                  <c:v>31</c:v>
                </c:pt>
                <c:pt idx="7806">
                  <c:v>32</c:v>
                </c:pt>
                <c:pt idx="7807">
                  <c:v>31</c:v>
                </c:pt>
                <c:pt idx="7808">
                  <c:v>30</c:v>
                </c:pt>
                <c:pt idx="7809">
                  <c:v>31</c:v>
                </c:pt>
                <c:pt idx="7810">
                  <c:v>30</c:v>
                </c:pt>
                <c:pt idx="7811">
                  <c:v>29</c:v>
                </c:pt>
                <c:pt idx="7812">
                  <c:v>28</c:v>
                </c:pt>
                <c:pt idx="7813">
                  <c:v>27</c:v>
                </c:pt>
                <c:pt idx="7814">
                  <c:v>28</c:v>
                </c:pt>
                <c:pt idx="7815">
                  <c:v>27</c:v>
                </c:pt>
                <c:pt idx="7816">
                  <c:v>26</c:v>
                </c:pt>
                <c:pt idx="7817">
                  <c:v>27</c:v>
                </c:pt>
                <c:pt idx="7818">
                  <c:v>26</c:v>
                </c:pt>
                <c:pt idx="7819">
                  <c:v>25</c:v>
                </c:pt>
                <c:pt idx="7820">
                  <c:v>26</c:v>
                </c:pt>
                <c:pt idx="7821">
                  <c:v>27</c:v>
                </c:pt>
                <c:pt idx="7822">
                  <c:v>26</c:v>
                </c:pt>
                <c:pt idx="7823">
                  <c:v>27</c:v>
                </c:pt>
                <c:pt idx="7824">
                  <c:v>26</c:v>
                </c:pt>
                <c:pt idx="7825">
                  <c:v>25</c:v>
                </c:pt>
                <c:pt idx="7826">
                  <c:v>24</c:v>
                </c:pt>
                <c:pt idx="7827">
                  <c:v>25</c:v>
                </c:pt>
                <c:pt idx="7828">
                  <c:v>26</c:v>
                </c:pt>
                <c:pt idx="7829">
                  <c:v>27</c:v>
                </c:pt>
                <c:pt idx="7830">
                  <c:v>28</c:v>
                </c:pt>
                <c:pt idx="7831">
                  <c:v>29</c:v>
                </c:pt>
                <c:pt idx="7832">
                  <c:v>28</c:v>
                </c:pt>
                <c:pt idx="7833">
                  <c:v>29</c:v>
                </c:pt>
                <c:pt idx="7834">
                  <c:v>30</c:v>
                </c:pt>
                <c:pt idx="7835">
                  <c:v>29</c:v>
                </c:pt>
                <c:pt idx="7836">
                  <c:v>30</c:v>
                </c:pt>
                <c:pt idx="7837">
                  <c:v>29</c:v>
                </c:pt>
                <c:pt idx="7838">
                  <c:v>30</c:v>
                </c:pt>
                <c:pt idx="7839">
                  <c:v>31</c:v>
                </c:pt>
                <c:pt idx="7840">
                  <c:v>32</c:v>
                </c:pt>
                <c:pt idx="7841">
                  <c:v>31</c:v>
                </c:pt>
                <c:pt idx="7842">
                  <c:v>32</c:v>
                </c:pt>
                <c:pt idx="7843">
                  <c:v>33</c:v>
                </c:pt>
                <c:pt idx="7844">
                  <c:v>32</c:v>
                </c:pt>
                <c:pt idx="7845">
                  <c:v>33</c:v>
                </c:pt>
                <c:pt idx="7846">
                  <c:v>32</c:v>
                </c:pt>
                <c:pt idx="7847">
                  <c:v>31</c:v>
                </c:pt>
                <c:pt idx="7848">
                  <c:v>32</c:v>
                </c:pt>
                <c:pt idx="7849">
                  <c:v>31</c:v>
                </c:pt>
                <c:pt idx="7850">
                  <c:v>30</c:v>
                </c:pt>
                <c:pt idx="7851">
                  <c:v>31</c:v>
                </c:pt>
                <c:pt idx="7852">
                  <c:v>32</c:v>
                </c:pt>
                <c:pt idx="7853">
                  <c:v>31</c:v>
                </c:pt>
                <c:pt idx="7854">
                  <c:v>30</c:v>
                </c:pt>
                <c:pt idx="7855">
                  <c:v>31</c:v>
                </c:pt>
                <c:pt idx="7856">
                  <c:v>30</c:v>
                </c:pt>
                <c:pt idx="7857">
                  <c:v>31</c:v>
                </c:pt>
                <c:pt idx="7858">
                  <c:v>32</c:v>
                </c:pt>
                <c:pt idx="7859">
                  <c:v>33</c:v>
                </c:pt>
                <c:pt idx="7860">
                  <c:v>32</c:v>
                </c:pt>
                <c:pt idx="7861">
                  <c:v>33</c:v>
                </c:pt>
                <c:pt idx="7862">
                  <c:v>34</c:v>
                </c:pt>
                <c:pt idx="7863">
                  <c:v>33</c:v>
                </c:pt>
                <c:pt idx="7864">
                  <c:v>32</c:v>
                </c:pt>
                <c:pt idx="7865">
                  <c:v>31</c:v>
                </c:pt>
                <c:pt idx="7866">
                  <c:v>30</c:v>
                </c:pt>
                <c:pt idx="7867">
                  <c:v>31</c:v>
                </c:pt>
                <c:pt idx="7868">
                  <c:v>32</c:v>
                </c:pt>
                <c:pt idx="7869">
                  <c:v>31</c:v>
                </c:pt>
                <c:pt idx="7870">
                  <c:v>32</c:v>
                </c:pt>
                <c:pt idx="7871">
                  <c:v>33</c:v>
                </c:pt>
                <c:pt idx="7872">
                  <c:v>32</c:v>
                </c:pt>
                <c:pt idx="7873">
                  <c:v>33</c:v>
                </c:pt>
                <c:pt idx="7874">
                  <c:v>32</c:v>
                </c:pt>
                <c:pt idx="7875">
                  <c:v>33</c:v>
                </c:pt>
                <c:pt idx="7876">
                  <c:v>32</c:v>
                </c:pt>
                <c:pt idx="7877">
                  <c:v>31</c:v>
                </c:pt>
                <c:pt idx="7878">
                  <c:v>32</c:v>
                </c:pt>
                <c:pt idx="7879">
                  <c:v>31</c:v>
                </c:pt>
                <c:pt idx="7880">
                  <c:v>32</c:v>
                </c:pt>
                <c:pt idx="7881">
                  <c:v>31</c:v>
                </c:pt>
                <c:pt idx="7882">
                  <c:v>30</c:v>
                </c:pt>
                <c:pt idx="7883">
                  <c:v>31</c:v>
                </c:pt>
                <c:pt idx="7884">
                  <c:v>32</c:v>
                </c:pt>
                <c:pt idx="7885">
                  <c:v>33</c:v>
                </c:pt>
                <c:pt idx="7886">
                  <c:v>34</c:v>
                </c:pt>
                <c:pt idx="7887">
                  <c:v>33</c:v>
                </c:pt>
                <c:pt idx="7888">
                  <c:v>34</c:v>
                </c:pt>
                <c:pt idx="7889">
                  <c:v>33</c:v>
                </c:pt>
                <c:pt idx="7890">
                  <c:v>34</c:v>
                </c:pt>
                <c:pt idx="7891">
                  <c:v>33</c:v>
                </c:pt>
                <c:pt idx="7892">
                  <c:v>32</c:v>
                </c:pt>
                <c:pt idx="7893">
                  <c:v>33</c:v>
                </c:pt>
                <c:pt idx="7894">
                  <c:v>32</c:v>
                </c:pt>
                <c:pt idx="7895">
                  <c:v>31</c:v>
                </c:pt>
                <c:pt idx="7896">
                  <c:v>32</c:v>
                </c:pt>
                <c:pt idx="7897">
                  <c:v>33</c:v>
                </c:pt>
                <c:pt idx="7898">
                  <c:v>32</c:v>
                </c:pt>
                <c:pt idx="7899">
                  <c:v>31</c:v>
                </c:pt>
                <c:pt idx="7900">
                  <c:v>30</c:v>
                </c:pt>
                <c:pt idx="7901">
                  <c:v>31</c:v>
                </c:pt>
                <c:pt idx="7902">
                  <c:v>30</c:v>
                </c:pt>
                <c:pt idx="7903">
                  <c:v>29</c:v>
                </c:pt>
                <c:pt idx="7904">
                  <c:v>28</c:v>
                </c:pt>
                <c:pt idx="7905">
                  <c:v>29</c:v>
                </c:pt>
                <c:pt idx="7906">
                  <c:v>30</c:v>
                </c:pt>
                <c:pt idx="7907">
                  <c:v>29</c:v>
                </c:pt>
                <c:pt idx="7908">
                  <c:v>30</c:v>
                </c:pt>
                <c:pt idx="7909">
                  <c:v>29</c:v>
                </c:pt>
                <c:pt idx="7910">
                  <c:v>30</c:v>
                </c:pt>
                <c:pt idx="7911">
                  <c:v>31</c:v>
                </c:pt>
                <c:pt idx="7912">
                  <c:v>30</c:v>
                </c:pt>
                <c:pt idx="7913">
                  <c:v>29</c:v>
                </c:pt>
                <c:pt idx="7914">
                  <c:v>30</c:v>
                </c:pt>
                <c:pt idx="7915">
                  <c:v>29</c:v>
                </c:pt>
                <c:pt idx="7916">
                  <c:v>28</c:v>
                </c:pt>
                <c:pt idx="7917">
                  <c:v>29</c:v>
                </c:pt>
                <c:pt idx="7918">
                  <c:v>28</c:v>
                </c:pt>
                <c:pt idx="7919">
                  <c:v>29</c:v>
                </c:pt>
                <c:pt idx="7920">
                  <c:v>28</c:v>
                </c:pt>
                <c:pt idx="7921">
                  <c:v>27</c:v>
                </c:pt>
                <c:pt idx="7922">
                  <c:v>26</c:v>
                </c:pt>
                <c:pt idx="7923">
                  <c:v>27</c:v>
                </c:pt>
                <c:pt idx="7924">
                  <c:v>26</c:v>
                </c:pt>
                <c:pt idx="7925">
                  <c:v>25</c:v>
                </c:pt>
                <c:pt idx="7926">
                  <c:v>24</c:v>
                </c:pt>
                <c:pt idx="7927">
                  <c:v>23</c:v>
                </c:pt>
                <c:pt idx="7928">
                  <c:v>24</c:v>
                </c:pt>
                <c:pt idx="7929">
                  <c:v>25</c:v>
                </c:pt>
                <c:pt idx="7930">
                  <c:v>26</c:v>
                </c:pt>
                <c:pt idx="7931">
                  <c:v>25</c:v>
                </c:pt>
                <c:pt idx="7932">
                  <c:v>26</c:v>
                </c:pt>
                <c:pt idx="7933">
                  <c:v>27</c:v>
                </c:pt>
                <c:pt idx="7934">
                  <c:v>26</c:v>
                </c:pt>
                <c:pt idx="7935">
                  <c:v>27</c:v>
                </c:pt>
                <c:pt idx="7936">
                  <c:v>26</c:v>
                </c:pt>
                <c:pt idx="7937">
                  <c:v>27</c:v>
                </c:pt>
                <c:pt idx="7938">
                  <c:v>26</c:v>
                </c:pt>
                <c:pt idx="7939">
                  <c:v>25</c:v>
                </c:pt>
                <c:pt idx="7940">
                  <c:v>26</c:v>
                </c:pt>
                <c:pt idx="7941">
                  <c:v>27</c:v>
                </c:pt>
                <c:pt idx="7942">
                  <c:v>26</c:v>
                </c:pt>
                <c:pt idx="7943">
                  <c:v>27</c:v>
                </c:pt>
                <c:pt idx="7944">
                  <c:v>26</c:v>
                </c:pt>
                <c:pt idx="7945">
                  <c:v>25</c:v>
                </c:pt>
                <c:pt idx="7946">
                  <c:v>24</c:v>
                </c:pt>
                <c:pt idx="7947">
                  <c:v>25</c:v>
                </c:pt>
                <c:pt idx="7948">
                  <c:v>26</c:v>
                </c:pt>
                <c:pt idx="7949">
                  <c:v>27</c:v>
                </c:pt>
                <c:pt idx="7950">
                  <c:v>26</c:v>
                </c:pt>
                <c:pt idx="7951">
                  <c:v>27</c:v>
                </c:pt>
                <c:pt idx="7952">
                  <c:v>26</c:v>
                </c:pt>
                <c:pt idx="7953">
                  <c:v>27</c:v>
                </c:pt>
                <c:pt idx="7954">
                  <c:v>26</c:v>
                </c:pt>
                <c:pt idx="7955">
                  <c:v>27</c:v>
                </c:pt>
                <c:pt idx="7956">
                  <c:v>28</c:v>
                </c:pt>
                <c:pt idx="7957">
                  <c:v>29</c:v>
                </c:pt>
                <c:pt idx="7958">
                  <c:v>30</c:v>
                </c:pt>
                <c:pt idx="7959">
                  <c:v>29</c:v>
                </c:pt>
                <c:pt idx="7960">
                  <c:v>28</c:v>
                </c:pt>
                <c:pt idx="7961">
                  <c:v>29</c:v>
                </c:pt>
                <c:pt idx="7962">
                  <c:v>30</c:v>
                </c:pt>
                <c:pt idx="7963">
                  <c:v>29</c:v>
                </c:pt>
                <c:pt idx="7964">
                  <c:v>28</c:v>
                </c:pt>
                <c:pt idx="7965">
                  <c:v>27</c:v>
                </c:pt>
                <c:pt idx="7966">
                  <c:v>26</c:v>
                </c:pt>
                <c:pt idx="7967">
                  <c:v>27</c:v>
                </c:pt>
                <c:pt idx="7968">
                  <c:v>26</c:v>
                </c:pt>
                <c:pt idx="7969">
                  <c:v>27</c:v>
                </c:pt>
                <c:pt idx="7970">
                  <c:v>26</c:v>
                </c:pt>
                <c:pt idx="7971">
                  <c:v>25</c:v>
                </c:pt>
                <c:pt idx="7972">
                  <c:v>26</c:v>
                </c:pt>
                <c:pt idx="7973">
                  <c:v>25</c:v>
                </c:pt>
                <c:pt idx="7974">
                  <c:v>26</c:v>
                </c:pt>
                <c:pt idx="7975">
                  <c:v>27</c:v>
                </c:pt>
                <c:pt idx="7976">
                  <c:v>26</c:v>
                </c:pt>
                <c:pt idx="7977">
                  <c:v>27</c:v>
                </c:pt>
                <c:pt idx="7978">
                  <c:v>28</c:v>
                </c:pt>
                <c:pt idx="7979">
                  <c:v>27</c:v>
                </c:pt>
                <c:pt idx="7980">
                  <c:v>28</c:v>
                </c:pt>
                <c:pt idx="7981">
                  <c:v>29</c:v>
                </c:pt>
                <c:pt idx="7982">
                  <c:v>28</c:v>
                </c:pt>
                <c:pt idx="7983">
                  <c:v>27</c:v>
                </c:pt>
                <c:pt idx="7984">
                  <c:v>28</c:v>
                </c:pt>
                <c:pt idx="7985">
                  <c:v>27</c:v>
                </c:pt>
                <c:pt idx="7986">
                  <c:v>28</c:v>
                </c:pt>
                <c:pt idx="7987">
                  <c:v>29</c:v>
                </c:pt>
                <c:pt idx="7988">
                  <c:v>28</c:v>
                </c:pt>
                <c:pt idx="7989">
                  <c:v>27</c:v>
                </c:pt>
                <c:pt idx="7990">
                  <c:v>26</c:v>
                </c:pt>
                <c:pt idx="7991">
                  <c:v>27</c:v>
                </c:pt>
                <c:pt idx="7992">
                  <c:v>28</c:v>
                </c:pt>
                <c:pt idx="7993">
                  <c:v>29</c:v>
                </c:pt>
                <c:pt idx="7994">
                  <c:v>28</c:v>
                </c:pt>
                <c:pt idx="7995">
                  <c:v>27</c:v>
                </c:pt>
                <c:pt idx="7996">
                  <c:v>26</c:v>
                </c:pt>
                <c:pt idx="7997">
                  <c:v>25</c:v>
                </c:pt>
                <c:pt idx="7998">
                  <c:v>24</c:v>
                </c:pt>
                <c:pt idx="7999">
                  <c:v>25</c:v>
                </c:pt>
                <c:pt idx="8000">
                  <c:v>24</c:v>
                </c:pt>
                <c:pt idx="8001">
                  <c:v>25</c:v>
                </c:pt>
                <c:pt idx="8002">
                  <c:v>26</c:v>
                </c:pt>
                <c:pt idx="8003">
                  <c:v>25</c:v>
                </c:pt>
                <c:pt idx="8004">
                  <c:v>24</c:v>
                </c:pt>
                <c:pt idx="8005">
                  <c:v>25</c:v>
                </c:pt>
                <c:pt idx="8006">
                  <c:v>26</c:v>
                </c:pt>
                <c:pt idx="8007">
                  <c:v>25</c:v>
                </c:pt>
                <c:pt idx="8008">
                  <c:v>26</c:v>
                </c:pt>
                <c:pt idx="8009">
                  <c:v>25</c:v>
                </c:pt>
                <c:pt idx="8010">
                  <c:v>26</c:v>
                </c:pt>
                <c:pt idx="8011">
                  <c:v>25</c:v>
                </c:pt>
                <c:pt idx="8012">
                  <c:v>26</c:v>
                </c:pt>
                <c:pt idx="8013">
                  <c:v>25</c:v>
                </c:pt>
                <c:pt idx="8014">
                  <c:v>26</c:v>
                </c:pt>
                <c:pt idx="8015">
                  <c:v>27</c:v>
                </c:pt>
                <c:pt idx="8016">
                  <c:v>26</c:v>
                </c:pt>
                <c:pt idx="8017">
                  <c:v>27</c:v>
                </c:pt>
                <c:pt idx="8018">
                  <c:v>28</c:v>
                </c:pt>
                <c:pt idx="8019">
                  <c:v>27</c:v>
                </c:pt>
                <c:pt idx="8020">
                  <c:v>26</c:v>
                </c:pt>
                <c:pt idx="8021">
                  <c:v>25</c:v>
                </c:pt>
                <c:pt idx="8022">
                  <c:v>26</c:v>
                </c:pt>
                <c:pt idx="8023">
                  <c:v>25</c:v>
                </c:pt>
                <c:pt idx="8024">
                  <c:v>26</c:v>
                </c:pt>
                <c:pt idx="8025">
                  <c:v>27</c:v>
                </c:pt>
                <c:pt idx="8026">
                  <c:v>28</c:v>
                </c:pt>
                <c:pt idx="8027">
                  <c:v>27</c:v>
                </c:pt>
                <c:pt idx="8028">
                  <c:v>26</c:v>
                </c:pt>
                <c:pt idx="8029">
                  <c:v>27</c:v>
                </c:pt>
                <c:pt idx="8030">
                  <c:v>26</c:v>
                </c:pt>
                <c:pt idx="8031">
                  <c:v>25</c:v>
                </c:pt>
                <c:pt idx="8032">
                  <c:v>26</c:v>
                </c:pt>
                <c:pt idx="8033">
                  <c:v>27</c:v>
                </c:pt>
                <c:pt idx="8034">
                  <c:v>28</c:v>
                </c:pt>
                <c:pt idx="8035">
                  <c:v>27</c:v>
                </c:pt>
                <c:pt idx="8036">
                  <c:v>26</c:v>
                </c:pt>
                <c:pt idx="8037">
                  <c:v>27</c:v>
                </c:pt>
                <c:pt idx="8038">
                  <c:v>26</c:v>
                </c:pt>
                <c:pt idx="8039">
                  <c:v>27</c:v>
                </c:pt>
                <c:pt idx="8040">
                  <c:v>28</c:v>
                </c:pt>
                <c:pt idx="8041">
                  <c:v>29</c:v>
                </c:pt>
                <c:pt idx="8042">
                  <c:v>28</c:v>
                </c:pt>
                <c:pt idx="8043">
                  <c:v>27</c:v>
                </c:pt>
                <c:pt idx="8044">
                  <c:v>26</c:v>
                </c:pt>
                <c:pt idx="8045">
                  <c:v>27</c:v>
                </c:pt>
                <c:pt idx="8046">
                  <c:v>28</c:v>
                </c:pt>
                <c:pt idx="8047">
                  <c:v>27</c:v>
                </c:pt>
                <c:pt idx="8048">
                  <c:v>28</c:v>
                </c:pt>
                <c:pt idx="8049">
                  <c:v>29</c:v>
                </c:pt>
                <c:pt idx="8050">
                  <c:v>28</c:v>
                </c:pt>
                <c:pt idx="8051">
                  <c:v>29</c:v>
                </c:pt>
                <c:pt idx="8052">
                  <c:v>28</c:v>
                </c:pt>
                <c:pt idx="8053">
                  <c:v>27</c:v>
                </c:pt>
                <c:pt idx="8054">
                  <c:v>28</c:v>
                </c:pt>
                <c:pt idx="8055">
                  <c:v>27</c:v>
                </c:pt>
                <c:pt idx="8056">
                  <c:v>26</c:v>
                </c:pt>
                <c:pt idx="8057">
                  <c:v>25</c:v>
                </c:pt>
                <c:pt idx="8058">
                  <c:v>26</c:v>
                </c:pt>
                <c:pt idx="8059">
                  <c:v>25</c:v>
                </c:pt>
                <c:pt idx="8060">
                  <c:v>26</c:v>
                </c:pt>
                <c:pt idx="8061">
                  <c:v>27</c:v>
                </c:pt>
                <c:pt idx="8062">
                  <c:v>28</c:v>
                </c:pt>
                <c:pt idx="8063">
                  <c:v>27</c:v>
                </c:pt>
                <c:pt idx="8064">
                  <c:v>28</c:v>
                </c:pt>
                <c:pt idx="8065">
                  <c:v>29</c:v>
                </c:pt>
                <c:pt idx="8066">
                  <c:v>28</c:v>
                </c:pt>
                <c:pt idx="8067">
                  <c:v>29</c:v>
                </c:pt>
                <c:pt idx="8068">
                  <c:v>28</c:v>
                </c:pt>
                <c:pt idx="8069">
                  <c:v>29</c:v>
                </c:pt>
                <c:pt idx="8070">
                  <c:v>28</c:v>
                </c:pt>
                <c:pt idx="8071">
                  <c:v>29</c:v>
                </c:pt>
                <c:pt idx="8072">
                  <c:v>30</c:v>
                </c:pt>
                <c:pt idx="8073">
                  <c:v>31</c:v>
                </c:pt>
                <c:pt idx="8074">
                  <c:v>30</c:v>
                </c:pt>
                <c:pt idx="8075">
                  <c:v>29</c:v>
                </c:pt>
                <c:pt idx="8076">
                  <c:v>28</c:v>
                </c:pt>
                <c:pt idx="8077">
                  <c:v>29</c:v>
                </c:pt>
                <c:pt idx="8078">
                  <c:v>28</c:v>
                </c:pt>
                <c:pt idx="8079">
                  <c:v>29</c:v>
                </c:pt>
                <c:pt idx="8080">
                  <c:v>28</c:v>
                </c:pt>
                <c:pt idx="8081">
                  <c:v>29</c:v>
                </c:pt>
                <c:pt idx="8082">
                  <c:v>28</c:v>
                </c:pt>
                <c:pt idx="8083">
                  <c:v>29</c:v>
                </c:pt>
                <c:pt idx="8084">
                  <c:v>30</c:v>
                </c:pt>
                <c:pt idx="8085">
                  <c:v>29</c:v>
                </c:pt>
                <c:pt idx="8086">
                  <c:v>28</c:v>
                </c:pt>
                <c:pt idx="8087">
                  <c:v>29</c:v>
                </c:pt>
                <c:pt idx="8088">
                  <c:v>30</c:v>
                </c:pt>
                <c:pt idx="8089">
                  <c:v>29</c:v>
                </c:pt>
                <c:pt idx="8090">
                  <c:v>30</c:v>
                </c:pt>
                <c:pt idx="8091">
                  <c:v>29</c:v>
                </c:pt>
                <c:pt idx="8092">
                  <c:v>30</c:v>
                </c:pt>
                <c:pt idx="8093">
                  <c:v>31</c:v>
                </c:pt>
                <c:pt idx="8094">
                  <c:v>30</c:v>
                </c:pt>
                <c:pt idx="8095">
                  <c:v>29</c:v>
                </c:pt>
                <c:pt idx="8096">
                  <c:v>30</c:v>
                </c:pt>
                <c:pt idx="8097">
                  <c:v>31</c:v>
                </c:pt>
                <c:pt idx="8098">
                  <c:v>30</c:v>
                </c:pt>
                <c:pt idx="8099">
                  <c:v>31</c:v>
                </c:pt>
                <c:pt idx="8100">
                  <c:v>32</c:v>
                </c:pt>
                <c:pt idx="8101">
                  <c:v>31</c:v>
                </c:pt>
                <c:pt idx="8102">
                  <c:v>32</c:v>
                </c:pt>
                <c:pt idx="8103">
                  <c:v>33</c:v>
                </c:pt>
                <c:pt idx="8104">
                  <c:v>32</c:v>
                </c:pt>
                <c:pt idx="8105">
                  <c:v>31</c:v>
                </c:pt>
                <c:pt idx="8106">
                  <c:v>32</c:v>
                </c:pt>
                <c:pt idx="8107">
                  <c:v>31</c:v>
                </c:pt>
                <c:pt idx="8108">
                  <c:v>32</c:v>
                </c:pt>
                <c:pt idx="8109">
                  <c:v>33</c:v>
                </c:pt>
                <c:pt idx="8110">
                  <c:v>34</c:v>
                </c:pt>
                <c:pt idx="8111">
                  <c:v>35</c:v>
                </c:pt>
                <c:pt idx="8112">
                  <c:v>36</c:v>
                </c:pt>
                <c:pt idx="8113">
                  <c:v>35</c:v>
                </c:pt>
                <c:pt idx="8114">
                  <c:v>34</c:v>
                </c:pt>
                <c:pt idx="8115">
                  <c:v>33</c:v>
                </c:pt>
                <c:pt idx="8116">
                  <c:v>32</c:v>
                </c:pt>
                <c:pt idx="8117">
                  <c:v>31</c:v>
                </c:pt>
                <c:pt idx="8118">
                  <c:v>30</c:v>
                </c:pt>
                <c:pt idx="8119">
                  <c:v>29</c:v>
                </c:pt>
                <c:pt idx="8120">
                  <c:v>30</c:v>
                </c:pt>
                <c:pt idx="8121">
                  <c:v>31</c:v>
                </c:pt>
                <c:pt idx="8122">
                  <c:v>32</c:v>
                </c:pt>
                <c:pt idx="8123">
                  <c:v>31</c:v>
                </c:pt>
                <c:pt idx="8124">
                  <c:v>32</c:v>
                </c:pt>
                <c:pt idx="8125">
                  <c:v>33</c:v>
                </c:pt>
                <c:pt idx="8126">
                  <c:v>32</c:v>
                </c:pt>
                <c:pt idx="8127">
                  <c:v>33</c:v>
                </c:pt>
                <c:pt idx="8128">
                  <c:v>32</c:v>
                </c:pt>
                <c:pt idx="8129">
                  <c:v>33</c:v>
                </c:pt>
                <c:pt idx="8130">
                  <c:v>32</c:v>
                </c:pt>
                <c:pt idx="8131">
                  <c:v>31</c:v>
                </c:pt>
                <c:pt idx="8132">
                  <c:v>32</c:v>
                </c:pt>
                <c:pt idx="8133">
                  <c:v>33</c:v>
                </c:pt>
                <c:pt idx="8134">
                  <c:v>34</c:v>
                </c:pt>
                <c:pt idx="8135">
                  <c:v>33</c:v>
                </c:pt>
                <c:pt idx="8136">
                  <c:v>32</c:v>
                </c:pt>
                <c:pt idx="8137">
                  <c:v>33</c:v>
                </c:pt>
                <c:pt idx="8138">
                  <c:v>32</c:v>
                </c:pt>
                <c:pt idx="8139">
                  <c:v>33</c:v>
                </c:pt>
                <c:pt idx="8140">
                  <c:v>32</c:v>
                </c:pt>
                <c:pt idx="8141">
                  <c:v>33</c:v>
                </c:pt>
                <c:pt idx="8142">
                  <c:v>32</c:v>
                </c:pt>
                <c:pt idx="8143">
                  <c:v>33</c:v>
                </c:pt>
                <c:pt idx="8144">
                  <c:v>34</c:v>
                </c:pt>
                <c:pt idx="8145">
                  <c:v>33</c:v>
                </c:pt>
                <c:pt idx="8146">
                  <c:v>34</c:v>
                </c:pt>
                <c:pt idx="8147">
                  <c:v>33</c:v>
                </c:pt>
                <c:pt idx="8148">
                  <c:v>34</c:v>
                </c:pt>
                <c:pt idx="8149">
                  <c:v>35</c:v>
                </c:pt>
                <c:pt idx="8150">
                  <c:v>34</c:v>
                </c:pt>
                <c:pt idx="8151">
                  <c:v>33</c:v>
                </c:pt>
                <c:pt idx="8152">
                  <c:v>32</c:v>
                </c:pt>
                <c:pt idx="8153">
                  <c:v>31</c:v>
                </c:pt>
                <c:pt idx="8154">
                  <c:v>30</c:v>
                </c:pt>
                <c:pt idx="8155">
                  <c:v>31</c:v>
                </c:pt>
                <c:pt idx="8156">
                  <c:v>32</c:v>
                </c:pt>
                <c:pt idx="8157">
                  <c:v>33</c:v>
                </c:pt>
                <c:pt idx="8158">
                  <c:v>32</c:v>
                </c:pt>
                <c:pt idx="8159">
                  <c:v>31</c:v>
                </c:pt>
                <c:pt idx="8160">
                  <c:v>30</c:v>
                </c:pt>
                <c:pt idx="8161">
                  <c:v>29</c:v>
                </c:pt>
                <c:pt idx="8162">
                  <c:v>30</c:v>
                </c:pt>
                <c:pt idx="8163">
                  <c:v>29</c:v>
                </c:pt>
                <c:pt idx="8164">
                  <c:v>28</c:v>
                </c:pt>
                <c:pt idx="8165">
                  <c:v>29</c:v>
                </c:pt>
                <c:pt idx="8166">
                  <c:v>28</c:v>
                </c:pt>
                <c:pt idx="8167">
                  <c:v>27</c:v>
                </c:pt>
                <c:pt idx="8168">
                  <c:v>26</c:v>
                </c:pt>
                <c:pt idx="8169">
                  <c:v>27</c:v>
                </c:pt>
                <c:pt idx="8170">
                  <c:v>26</c:v>
                </c:pt>
                <c:pt idx="8171">
                  <c:v>25</c:v>
                </c:pt>
                <c:pt idx="8172">
                  <c:v>24</c:v>
                </c:pt>
                <c:pt idx="8173">
                  <c:v>23</c:v>
                </c:pt>
                <c:pt idx="8174">
                  <c:v>24</c:v>
                </c:pt>
                <c:pt idx="8175">
                  <c:v>23</c:v>
                </c:pt>
                <c:pt idx="8176">
                  <c:v>22</c:v>
                </c:pt>
                <c:pt idx="8177">
                  <c:v>23</c:v>
                </c:pt>
                <c:pt idx="8178">
                  <c:v>22</c:v>
                </c:pt>
                <c:pt idx="8179">
                  <c:v>21</c:v>
                </c:pt>
                <c:pt idx="8180">
                  <c:v>20</c:v>
                </c:pt>
                <c:pt idx="8181">
                  <c:v>21</c:v>
                </c:pt>
                <c:pt idx="8182">
                  <c:v>22</c:v>
                </c:pt>
                <c:pt idx="8183">
                  <c:v>23</c:v>
                </c:pt>
                <c:pt idx="8184">
                  <c:v>22</c:v>
                </c:pt>
                <c:pt idx="8185">
                  <c:v>21</c:v>
                </c:pt>
                <c:pt idx="8186">
                  <c:v>22</c:v>
                </c:pt>
                <c:pt idx="8187">
                  <c:v>21</c:v>
                </c:pt>
                <c:pt idx="8188">
                  <c:v>22</c:v>
                </c:pt>
                <c:pt idx="8189">
                  <c:v>23</c:v>
                </c:pt>
                <c:pt idx="8190">
                  <c:v>24</c:v>
                </c:pt>
                <c:pt idx="8191">
                  <c:v>23</c:v>
                </c:pt>
                <c:pt idx="8192">
                  <c:v>24</c:v>
                </c:pt>
                <c:pt idx="8193">
                  <c:v>23</c:v>
                </c:pt>
                <c:pt idx="8194">
                  <c:v>24</c:v>
                </c:pt>
                <c:pt idx="8195">
                  <c:v>23</c:v>
                </c:pt>
                <c:pt idx="8196">
                  <c:v>24</c:v>
                </c:pt>
                <c:pt idx="8197">
                  <c:v>23</c:v>
                </c:pt>
                <c:pt idx="8198">
                  <c:v>22</c:v>
                </c:pt>
                <c:pt idx="8199">
                  <c:v>23</c:v>
                </c:pt>
                <c:pt idx="8200">
                  <c:v>24</c:v>
                </c:pt>
                <c:pt idx="8201">
                  <c:v>23</c:v>
                </c:pt>
                <c:pt idx="8202">
                  <c:v>24</c:v>
                </c:pt>
                <c:pt idx="8203">
                  <c:v>25</c:v>
                </c:pt>
                <c:pt idx="8204">
                  <c:v>26</c:v>
                </c:pt>
                <c:pt idx="8205">
                  <c:v>25</c:v>
                </c:pt>
                <c:pt idx="8206">
                  <c:v>26</c:v>
                </c:pt>
                <c:pt idx="8207">
                  <c:v>27</c:v>
                </c:pt>
                <c:pt idx="8208">
                  <c:v>28</c:v>
                </c:pt>
                <c:pt idx="8209">
                  <c:v>27</c:v>
                </c:pt>
                <c:pt idx="8210">
                  <c:v>28</c:v>
                </c:pt>
                <c:pt idx="8211">
                  <c:v>27</c:v>
                </c:pt>
                <c:pt idx="8212">
                  <c:v>28</c:v>
                </c:pt>
                <c:pt idx="8213">
                  <c:v>29</c:v>
                </c:pt>
                <c:pt idx="8214">
                  <c:v>30</c:v>
                </c:pt>
                <c:pt idx="8215">
                  <c:v>31</c:v>
                </c:pt>
                <c:pt idx="8216">
                  <c:v>32</c:v>
                </c:pt>
                <c:pt idx="8217">
                  <c:v>31</c:v>
                </c:pt>
                <c:pt idx="8218">
                  <c:v>30</c:v>
                </c:pt>
                <c:pt idx="8219">
                  <c:v>31</c:v>
                </c:pt>
                <c:pt idx="8220">
                  <c:v>32</c:v>
                </c:pt>
                <c:pt idx="8221">
                  <c:v>31</c:v>
                </c:pt>
                <c:pt idx="8222">
                  <c:v>30</c:v>
                </c:pt>
                <c:pt idx="8223">
                  <c:v>29</c:v>
                </c:pt>
                <c:pt idx="8224">
                  <c:v>30</c:v>
                </c:pt>
                <c:pt idx="8225">
                  <c:v>29</c:v>
                </c:pt>
                <c:pt idx="8226">
                  <c:v>30</c:v>
                </c:pt>
                <c:pt idx="8227">
                  <c:v>29</c:v>
                </c:pt>
                <c:pt idx="8228">
                  <c:v>30</c:v>
                </c:pt>
                <c:pt idx="8229">
                  <c:v>29</c:v>
                </c:pt>
                <c:pt idx="8230">
                  <c:v>30</c:v>
                </c:pt>
                <c:pt idx="8231">
                  <c:v>29</c:v>
                </c:pt>
                <c:pt idx="8232">
                  <c:v>28</c:v>
                </c:pt>
                <c:pt idx="8233">
                  <c:v>29</c:v>
                </c:pt>
                <c:pt idx="8234">
                  <c:v>30</c:v>
                </c:pt>
                <c:pt idx="8235">
                  <c:v>29</c:v>
                </c:pt>
                <c:pt idx="8236">
                  <c:v>30</c:v>
                </c:pt>
                <c:pt idx="8237">
                  <c:v>31</c:v>
                </c:pt>
                <c:pt idx="8238">
                  <c:v>30</c:v>
                </c:pt>
                <c:pt idx="8239">
                  <c:v>29</c:v>
                </c:pt>
                <c:pt idx="8240">
                  <c:v>30</c:v>
                </c:pt>
                <c:pt idx="8241">
                  <c:v>29</c:v>
                </c:pt>
                <c:pt idx="8242">
                  <c:v>30</c:v>
                </c:pt>
                <c:pt idx="8243">
                  <c:v>31</c:v>
                </c:pt>
                <c:pt idx="8244">
                  <c:v>30</c:v>
                </c:pt>
                <c:pt idx="8245">
                  <c:v>29</c:v>
                </c:pt>
                <c:pt idx="8246">
                  <c:v>30</c:v>
                </c:pt>
                <c:pt idx="8247">
                  <c:v>29</c:v>
                </c:pt>
                <c:pt idx="8248">
                  <c:v>28</c:v>
                </c:pt>
                <c:pt idx="8249">
                  <c:v>29</c:v>
                </c:pt>
                <c:pt idx="8250">
                  <c:v>28</c:v>
                </c:pt>
                <c:pt idx="8251">
                  <c:v>29</c:v>
                </c:pt>
                <c:pt idx="8252">
                  <c:v>28</c:v>
                </c:pt>
                <c:pt idx="8253">
                  <c:v>27</c:v>
                </c:pt>
                <c:pt idx="8254">
                  <c:v>26</c:v>
                </c:pt>
                <c:pt idx="8255">
                  <c:v>27</c:v>
                </c:pt>
                <c:pt idx="8256">
                  <c:v>28</c:v>
                </c:pt>
                <c:pt idx="8257">
                  <c:v>27</c:v>
                </c:pt>
                <c:pt idx="8258">
                  <c:v>28</c:v>
                </c:pt>
                <c:pt idx="8259">
                  <c:v>27</c:v>
                </c:pt>
                <c:pt idx="8260">
                  <c:v>28</c:v>
                </c:pt>
                <c:pt idx="8261">
                  <c:v>27</c:v>
                </c:pt>
                <c:pt idx="8262">
                  <c:v>26</c:v>
                </c:pt>
                <c:pt idx="8263">
                  <c:v>27</c:v>
                </c:pt>
                <c:pt idx="8264">
                  <c:v>28</c:v>
                </c:pt>
                <c:pt idx="8265">
                  <c:v>27</c:v>
                </c:pt>
                <c:pt idx="8266">
                  <c:v>28</c:v>
                </c:pt>
                <c:pt idx="8267">
                  <c:v>27</c:v>
                </c:pt>
                <c:pt idx="8268">
                  <c:v>28</c:v>
                </c:pt>
                <c:pt idx="8269">
                  <c:v>27</c:v>
                </c:pt>
                <c:pt idx="8270">
                  <c:v>28</c:v>
                </c:pt>
                <c:pt idx="8271">
                  <c:v>29</c:v>
                </c:pt>
                <c:pt idx="8272">
                  <c:v>28</c:v>
                </c:pt>
                <c:pt idx="8273">
                  <c:v>29</c:v>
                </c:pt>
                <c:pt idx="8274">
                  <c:v>28</c:v>
                </c:pt>
                <c:pt idx="8275">
                  <c:v>29</c:v>
                </c:pt>
                <c:pt idx="8276">
                  <c:v>30</c:v>
                </c:pt>
                <c:pt idx="8277">
                  <c:v>29</c:v>
                </c:pt>
                <c:pt idx="8278">
                  <c:v>28</c:v>
                </c:pt>
                <c:pt idx="8279">
                  <c:v>29</c:v>
                </c:pt>
                <c:pt idx="8280">
                  <c:v>28</c:v>
                </c:pt>
                <c:pt idx="8281">
                  <c:v>27</c:v>
                </c:pt>
                <c:pt idx="8282">
                  <c:v>26</c:v>
                </c:pt>
                <c:pt idx="8283">
                  <c:v>25</c:v>
                </c:pt>
                <c:pt idx="8284">
                  <c:v>26</c:v>
                </c:pt>
                <c:pt idx="8285">
                  <c:v>27</c:v>
                </c:pt>
                <c:pt idx="8286">
                  <c:v>26</c:v>
                </c:pt>
                <c:pt idx="8287">
                  <c:v>27</c:v>
                </c:pt>
                <c:pt idx="8288">
                  <c:v>26</c:v>
                </c:pt>
                <c:pt idx="8289">
                  <c:v>25</c:v>
                </c:pt>
                <c:pt idx="8290">
                  <c:v>24</c:v>
                </c:pt>
                <c:pt idx="8291">
                  <c:v>25</c:v>
                </c:pt>
                <c:pt idx="8292">
                  <c:v>26</c:v>
                </c:pt>
                <c:pt idx="8293">
                  <c:v>25</c:v>
                </c:pt>
                <c:pt idx="8294">
                  <c:v>26</c:v>
                </c:pt>
                <c:pt idx="8295">
                  <c:v>25</c:v>
                </c:pt>
                <c:pt idx="8296">
                  <c:v>24</c:v>
                </c:pt>
                <c:pt idx="8297">
                  <c:v>25</c:v>
                </c:pt>
                <c:pt idx="8298">
                  <c:v>24</c:v>
                </c:pt>
                <c:pt idx="8299">
                  <c:v>23</c:v>
                </c:pt>
                <c:pt idx="8300">
                  <c:v>24</c:v>
                </c:pt>
                <c:pt idx="8301">
                  <c:v>25</c:v>
                </c:pt>
                <c:pt idx="8302">
                  <c:v>26</c:v>
                </c:pt>
                <c:pt idx="8303">
                  <c:v>25</c:v>
                </c:pt>
                <c:pt idx="8304">
                  <c:v>26</c:v>
                </c:pt>
                <c:pt idx="8305">
                  <c:v>25</c:v>
                </c:pt>
                <c:pt idx="8306">
                  <c:v>26</c:v>
                </c:pt>
                <c:pt idx="8307">
                  <c:v>25</c:v>
                </c:pt>
                <c:pt idx="8308">
                  <c:v>24</c:v>
                </c:pt>
                <c:pt idx="8309">
                  <c:v>25</c:v>
                </c:pt>
                <c:pt idx="8310">
                  <c:v>24</c:v>
                </c:pt>
                <c:pt idx="8311">
                  <c:v>23</c:v>
                </c:pt>
                <c:pt idx="8312">
                  <c:v>24</c:v>
                </c:pt>
                <c:pt idx="8313">
                  <c:v>25</c:v>
                </c:pt>
                <c:pt idx="8314">
                  <c:v>24</c:v>
                </c:pt>
                <c:pt idx="8315">
                  <c:v>25</c:v>
                </c:pt>
                <c:pt idx="8316">
                  <c:v>26</c:v>
                </c:pt>
                <c:pt idx="8317">
                  <c:v>27</c:v>
                </c:pt>
                <c:pt idx="8318">
                  <c:v>26</c:v>
                </c:pt>
                <c:pt idx="8319">
                  <c:v>25</c:v>
                </c:pt>
                <c:pt idx="8320">
                  <c:v>26</c:v>
                </c:pt>
                <c:pt idx="8321">
                  <c:v>25</c:v>
                </c:pt>
                <c:pt idx="8322">
                  <c:v>24</c:v>
                </c:pt>
                <c:pt idx="8323">
                  <c:v>25</c:v>
                </c:pt>
                <c:pt idx="8324">
                  <c:v>26</c:v>
                </c:pt>
                <c:pt idx="8325">
                  <c:v>25</c:v>
                </c:pt>
                <c:pt idx="8326">
                  <c:v>26</c:v>
                </c:pt>
                <c:pt idx="8327">
                  <c:v>25</c:v>
                </c:pt>
                <c:pt idx="8328">
                  <c:v>24</c:v>
                </c:pt>
                <c:pt idx="8329">
                  <c:v>23</c:v>
                </c:pt>
                <c:pt idx="8330">
                  <c:v>24</c:v>
                </c:pt>
                <c:pt idx="8331">
                  <c:v>25</c:v>
                </c:pt>
                <c:pt idx="8332">
                  <c:v>24</c:v>
                </c:pt>
                <c:pt idx="8333">
                  <c:v>25</c:v>
                </c:pt>
                <c:pt idx="8334">
                  <c:v>26</c:v>
                </c:pt>
                <c:pt idx="8335">
                  <c:v>27</c:v>
                </c:pt>
                <c:pt idx="8336">
                  <c:v>26</c:v>
                </c:pt>
                <c:pt idx="8337">
                  <c:v>27</c:v>
                </c:pt>
                <c:pt idx="8338">
                  <c:v>26</c:v>
                </c:pt>
                <c:pt idx="8339">
                  <c:v>27</c:v>
                </c:pt>
                <c:pt idx="8340">
                  <c:v>28</c:v>
                </c:pt>
                <c:pt idx="8341">
                  <c:v>29</c:v>
                </c:pt>
                <c:pt idx="8342">
                  <c:v>28</c:v>
                </c:pt>
                <c:pt idx="8343">
                  <c:v>27</c:v>
                </c:pt>
                <c:pt idx="8344">
                  <c:v>28</c:v>
                </c:pt>
                <c:pt idx="8345">
                  <c:v>27</c:v>
                </c:pt>
                <c:pt idx="8346">
                  <c:v>26</c:v>
                </c:pt>
                <c:pt idx="8347">
                  <c:v>25</c:v>
                </c:pt>
                <c:pt idx="8348">
                  <c:v>26</c:v>
                </c:pt>
                <c:pt idx="8349">
                  <c:v>25</c:v>
                </c:pt>
                <c:pt idx="8350">
                  <c:v>26</c:v>
                </c:pt>
                <c:pt idx="8351">
                  <c:v>25</c:v>
                </c:pt>
                <c:pt idx="8352">
                  <c:v>26</c:v>
                </c:pt>
                <c:pt idx="8353">
                  <c:v>27</c:v>
                </c:pt>
                <c:pt idx="8354">
                  <c:v>26</c:v>
                </c:pt>
                <c:pt idx="8355">
                  <c:v>25</c:v>
                </c:pt>
                <c:pt idx="8356">
                  <c:v>26</c:v>
                </c:pt>
                <c:pt idx="8357">
                  <c:v>25</c:v>
                </c:pt>
                <c:pt idx="8358">
                  <c:v>26</c:v>
                </c:pt>
                <c:pt idx="8359">
                  <c:v>25</c:v>
                </c:pt>
                <c:pt idx="8360">
                  <c:v>26</c:v>
                </c:pt>
                <c:pt idx="8361">
                  <c:v>27</c:v>
                </c:pt>
                <c:pt idx="8362">
                  <c:v>28</c:v>
                </c:pt>
                <c:pt idx="8363">
                  <c:v>27</c:v>
                </c:pt>
                <c:pt idx="8364">
                  <c:v>28</c:v>
                </c:pt>
                <c:pt idx="8365">
                  <c:v>27</c:v>
                </c:pt>
                <c:pt idx="8366">
                  <c:v>26</c:v>
                </c:pt>
                <c:pt idx="8367">
                  <c:v>25</c:v>
                </c:pt>
                <c:pt idx="8368">
                  <c:v>26</c:v>
                </c:pt>
                <c:pt idx="8369">
                  <c:v>27</c:v>
                </c:pt>
                <c:pt idx="8370">
                  <c:v>26</c:v>
                </c:pt>
                <c:pt idx="8371">
                  <c:v>25</c:v>
                </c:pt>
                <c:pt idx="8372">
                  <c:v>26</c:v>
                </c:pt>
                <c:pt idx="8373">
                  <c:v>25</c:v>
                </c:pt>
                <c:pt idx="8374">
                  <c:v>26</c:v>
                </c:pt>
                <c:pt idx="8375">
                  <c:v>25</c:v>
                </c:pt>
                <c:pt idx="8376">
                  <c:v>26</c:v>
                </c:pt>
                <c:pt idx="8377">
                  <c:v>27</c:v>
                </c:pt>
                <c:pt idx="8378">
                  <c:v>28</c:v>
                </c:pt>
                <c:pt idx="8379">
                  <c:v>27</c:v>
                </c:pt>
                <c:pt idx="8380">
                  <c:v>26</c:v>
                </c:pt>
                <c:pt idx="8381">
                  <c:v>25</c:v>
                </c:pt>
                <c:pt idx="8382">
                  <c:v>26</c:v>
                </c:pt>
                <c:pt idx="8383">
                  <c:v>27</c:v>
                </c:pt>
                <c:pt idx="8384">
                  <c:v>26</c:v>
                </c:pt>
                <c:pt idx="8385">
                  <c:v>25</c:v>
                </c:pt>
                <c:pt idx="8386">
                  <c:v>26</c:v>
                </c:pt>
                <c:pt idx="8387">
                  <c:v>25</c:v>
                </c:pt>
                <c:pt idx="8388">
                  <c:v>26</c:v>
                </c:pt>
                <c:pt idx="8389">
                  <c:v>27</c:v>
                </c:pt>
                <c:pt idx="8390">
                  <c:v>26</c:v>
                </c:pt>
                <c:pt idx="8391">
                  <c:v>25</c:v>
                </c:pt>
                <c:pt idx="8392">
                  <c:v>26</c:v>
                </c:pt>
                <c:pt idx="8393">
                  <c:v>27</c:v>
                </c:pt>
                <c:pt idx="8394">
                  <c:v>26</c:v>
                </c:pt>
                <c:pt idx="8395">
                  <c:v>27</c:v>
                </c:pt>
                <c:pt idx="8396">
                  <c:v>26</c:v>
                </c:pt>
                <c:pt idx="8397">
                  <c:v>25</c:v>
                </c:pt>
                <c:pt idx="8398">
                  <c:v>24</c:v>
                </c:pt>
                <c:pt idx="8399">
                  <c:v>25</c:v>
                </c:pt>
                <c:pt idx="8400">
                  <c:v>24</c:v>
                </c:pt>
                <c:pt idx="8401">
                  <c:v>23</c:v>
                </c:pt>
                <c:pt idx="8402">
                  <c:v>24</c:v>
                </c:pt>
                <c:pt idx="8403">
                  <c:v>23</c:v>
                </c:pt>
                <c:pt idx="8404">
                  <c:v>24</c:v>
                </c:pt>
                <c:pt idx="8405">
                  <c:v>23</c:v>
                </c:pt>
                <c:pt idx="8406">
                  <c:v>22</c:v>
                </c:pt>
                <c:pt idx="8407">
                  <c:v>21</c:v>
                </c:pt>
                <c:pt idx="8408">
                  <c:v>22</c:v>
                </c:pt>
                <c:pt idx="8409">
                  <c:v>21</c:v>
                </c:pt>
                <c:pt idx="8410">
                  <c:v>22</c:v>
                </c:pt>
                <c:pt idx="8411">
                  <c:v>21</c:v>
                </c:pt>
                <c:pt idx="8412">
                  <c:v>20</c:v>
                </c:pt>
                <c:pt idx="8413">
                  <c:v>21</c:v>
                </c:pt>
                <c:pt idx="8414">
                  <c:v>20</c:v>
                </c:pt>
                <c:pt idx="8415">
                  <c:v>21</c:v>
                </c:pt>
                <c:pt idx="8416">
                  <c:v>20</c:v>
                </c:pt>
                <c:pt idx="8417">
                  <c:v>19</c:v>
                </c:pt>
                <c:pt idx="8418">
                  <c:v>20</c:v>
                </c:pt>
                <c:pt idx="8419">
                  <c:v>21</c:v>
                </c:pt>
                <c:pt idx="8420">
                  <c:v>22</c:v>
                </c:pt>
                <c:pt idx="8421">
                  <c:v>23</c:v>
                </c:pt>
                <c:pt idx="8422">
                  <c:v>22</c:v>
                </c:pt>
                <c:pt idx="8423">
                  <c:v>21</c:v>
                </c:pt>
                <c:pt idx="8424">
                  <c:v>20</c:v>
                </c:pt>
                <c:pt idx="8425">
                  <c:v>19</c:v>
                </c:pt>
                <c:pt idx="8426">
                  <c:v>20</c:v>
                </c:pt>
                <c:pt idx="8427">
                  <c:v>21</c:v>
                </c:pt>
                <c:pt idx="8428">
                  <c:v>20</c:v>
                </c:pt>
                <c:pt idx="8429">
                  <c:v>21</c:v>
                </c:pt>
                <c:pt idx="8430">
                  <c:v>20</c:v>
                </c:pt>
                <c:pt idx="8431">
                  <c:v>21</c:v>
                </c:pt>
                <c:pt idx="8432">
                  <c:v>22</c:v>
                </c:pt>
                <c:pt idx="8433">
                  <c:v>23</c:v>
                </c:pt>
                <c:pt idx="8434">
                  <c:v>22</c:v>
                </c:pt>
                <c:pt idx="8435">
                  <c:v>21</c:v>
                </c:pt>
                <c:pt idx="8436">
                  <c:v>22</c:v>
                </c:pt>
                <c:pt idx="8437">
                  <c:v>23</c:v>
                </c:pt>
                <c:pt idx="8438">
                  <c:v>22</c:v>
                </c:pt>
                <c:pt idx="8439">
                  <c:v>21</c:v>
                </c:pt>
                <c:pt idx="8440">
                  <c:v>20</c:v>
                </c:pt>
                <c:pt idx="8441">
                  <c:v>21</c:v>
                </c:pt>
                <c:pt idx="8442">
                  <c:v>22</c:v>
                </c:pt>
                <c:pt idx="8443">
                  <c:v>21</c:v>
                </c:pt>
                <c:pt idx="8444">
                  <c:v>22</c:v>
                </c:pt>
                <c:pt idx="8445">
                  <c:v>23</c:v>
                </c:pt>
                <c:pt idx="8446">
                  <c:v>24</c:v>
                </c:pt>
                <c:pt idx="8447">
                  <c:v>23</c:v>
                </c:pt>
                <c:pt idx="8448">
                  <c:v>22</c:v>
                </c:pt>
                <c:pt idx="8449">
                  <c:v>21</c:v>
                </c:pt>
                <c:pt idx="8450">
                  <c:v>22</c:v>
                </c:pt>
                <c:pt idx="8451">
                  <c:v>21</c:v>
                </c:pt>
                <c:pt idx="8452">
                  <c:v>20</c:v>
                </c:pt>
                <c:pt idx="8453">
                  <c:v>19</c:v>
                </c:pt>
                <c:pt idx="8454">
                  <c:v>18</c:v>
                </c:pt>
                <c:pt idx="8455">
                  <c:v>19</c:v>
                </c:pt>
                <c:pt idx="8456">
                  <c:v>20</c:v>
                </c:pt>
                <c:pt idx="8457">
                  <c:v>21</c:v>
                </c:pt>
                <c:pt idx="8458">
                  <c:v>22</c:v>
                </c:pt>
                <c:pt idx="8459">
                  <c:v>23</c:v>
                </c:pt>
                <c:pt idx="8460">
                  <c:v>22</c:v>
                </c:pt>
                <c:pt idx="8461">
                  <c:v>21</c:v>
                </c:pt>
                <c:pt idx="8462">
                  <c:v>20</c:v>
                </c:pt>
                <c:pt idx="8463">
                  <c:v>21</c:v>
                </c:pt>
                <c:pt idx="8464">
                  <c:v>22</c:v>
                </c:pt>
                <c:pt idx="8465">
                  <c:v>21</c:v>
                </c:pt>
                <c:pt idx="8466">
                  <c:v>22</c:v>
                </c:pt>
                <c:pt idx="8467">
                  <c:v>23</c:v>
                </c:pt>
                <c:pt idx="8468">
                  <c:v>22</c:v>
                </c:pt>
                <c:pt idx="8469">
                  <c:v>23</c:v>
                </c:pt>
                <c:pt idx="8470">
                  <c:v>24</c:v>
                </c:pt>
                <c:pt idx="8471">
                  <c:v>23</c:v>
                </c:pt>
                <c:pt idx="8472">
                  <c:v>22</c:v>
                </c:pt>
                <c:pt idx="8473">
                  <c:v>21</c:v>
                </c:pt>
                <c:pt idx="8474">
                  <c:v>20</c:v>
                </c:pt>
                <c:pt idx="8475">
                  <c:v>19</c:v>
                </c:pt>
                <c:pt idx="8476">
                  <c:v>20</c:v>
                </c:pt>
                <c:pt idx="8477">
                  <c:v>19</c:v>
                </c:pt>
                <c:pt idx="8478">
                  <c:v>18</c:v>
                </c:pt>
                <c:pt idx="8479">
                  <c:v>19</c:v>
                </c:pt>
                <c:pt idx="8480">
                  <c:v>18</c:v>
                </c:pt>
                <c:pt idx="8481">
                  <c:v>19</c:v>
                </c:pt>
                <c:pt idx="8482">
                  <c:v>20</c:v>
                </c:pt>
                <c:pt idx="8483">
                  <c:v>21</c:v>
                </c:pt>
                <c:pt idx="8484">
                  <c:v>22</c:v>
                </c:pt>
                <c:pt idx="8485">
                  <c:v>21</c:v>
                </c:pt>
                <c:pt idx="8486">
                  <c:v>22</c:v>
                </c:pt>
                <c:pt idx="8487">
                  <c:v>21</c:v>
                </c:pt>
                <c:pt idx="8488">
                  <c:v>22</c:v>
                </c:pt>
                <c:pt idx="8489">
                  <c:v>21</c:v>
                </c:pt>
                <c:pt idx="8490">
                  <c:v>20</c:v>
                </c:pt>
                <c:pt idx="8491">
                  <c:v>21</c:v>
                </c:pt>
                <c:pt idx="8492">
                  <c:v>20</c:v>
                </c:pt>
                <c:pt idx="8493">
                  <c:v>21</c:v>
                </c:pt>
                <c:pt idx="8494">
                  <c:v>20</c:v>
                </c:pt>
                <c:pt idx="8495">
                  <c:v>21</c:v>
                </c:pt>
                <c:pt idx="8496">
                  <c:v>22</c:v>
                </c:pt>
                <c:pt idx="8497">
                  <c:v>21</c:v>
                </c:pt>
                <c:pt idx="8498">
                  <c:v>22</c:v>
                </c:pt>
                <c:pt idx="8499">
                  <c:v>21</c:v>
                </c:pt>
                <c:pt idx="8500">
                  <c:v>20</c:v>
                </c:pt>
                <c:pt idx="8501">
                  <c:v>21</c:v>
                </c:pt>
                <c:pt idx="8502">
                  <c:v>22</c:v>
                </c:pt>
                <c:pt idx="8503">
                  <c:v>23</c:v>
                </c:pt>
                <c:pt idx="8504">
                  <c:v>22</c:v>
                </c:pt>
                <c:pt idx="8505">
                  <c:v>21</c:v>
                </c:pt>
                <c:pt idx="8506">
                  <c:v>22</c:v>
                </c:pt>
                <c:pt idx="8507">
                  <c:v>21</c:v>
                </c:pt>
                <c:pt idx="8508">
                  <c:v>22</c:v>
                </c:pt>
                <c:pt idx="8509">
                  <c:v>21</c:v>
                </c:pt>
                <c:pt idx="8510">
                  <c:v>22</c:v>
                </c:pt>
                <c:pt idx="8511">
                  <c:v>21</c:v>
                </c:pt>
                <c:pt idx="8512">
                  <c:v>22</c:v>
                </c:pt>
                <c:pt idx="8513">
                  <c:v>23</c:v>
                </c:pt>
                <c:pt idx="8514">
                  <c:v>24</c:v>
                </c:pt>
                <c:pt idx="8515">
                  <c:v>25</c:v>
                </c:pt>
                <c:pt idx="8516">
                  <c:v>24</c:v>
                </c:pt>
                <c:pt idx="8517">
                  <c:v>23</c:v>
                </c:pt>
                <c:pt idx="8518">
                  <c:v>24</c:v>
                </c:pt>
                <c:pt idx="8519">
                  <c:v>23</c:v>
                </c:pt>
                <c:pt idx="8520">
                  <c:v>24</c:v>
                </c:pt>
                <c:pt idx="8521">
                  <c:v>25</c:v>
                </c:pt>
                <c:pt idx="8522">
                  <c:v>26</c:v>
                </c:pt>
                <c:pt idx="8523">
                  <c:v>27</c:v>
                </c:pt>
                <c:pt idx="8524">
                  <c:v>26</c:v>
                </c:pt>
                <c:pt idx="8525">
                  <c:v>25</c:v>
                </c:pt>
                <c:pt idx="8526">
                  <c:v>26</c:v>
                </c:pt>
                <c:pt idx="8527">
                  <c:v>27</c:v>
                </c:pt>
                <c:pt idx="8528">
                  <c:v>26</c:v>
                </c:pt>
                <c:pt idx="8529">
                  <c:v>25</c:v>
                </c:pt>
                <c:pt idx="8530">
                  <c:v>24</c:v>
                </c:pt>
                <c:pt idx="8531">
                  <c:v>23</c:v>
                </c:pt>
                <c:pt idx="8532">
                  <c:v>22</c:v>
                </c:pt>
                <c:pt idx="8533">
                  <c:v>23</c:v>
                </c:pt>
                <c:pt idx="8534">
                  <c:v>24</c:v>
                </c:pt>
                <c:pt idx="8535">
                  <c:v>23</c:v>
                </c:pt>
                <c:pt idx="8536">
                  <c:v>24</c:v>
                </c:pt>
                <c:pt idx="8537">
                  <c:v>25</c:v>
                </c:pt>
                <c:pt idx="8538">
                  <c:v>26</c:v>
                </c:pt>
                <c:pt idx="8539">
                  <c:v>25</c:v>
                </c:pt>
                <c:pt idx="8540">
                  <c:v>24</c:v>
                </c:pt>
                <c:pt idx="8541">
                  <c:v>23</c:v>
                </c:pt>
                <c:pt idx="8542">
                  <c:v>24</c:v>
                </c:pt>
                <c:pt idx="8543">
                  <c:v>23</c:v>
                </c:pt>
                <c:pt idx="8544">
                  <c:v>24</c:v>
                </c:pt>
                <c:pt idx="8545">
                  <c:v>25</c:v>
                </c:pt>
                <c:pt idx="8546">
                  <c:v>26</c:v>
                </c:pt>
                <c:pt idx="8547">
                  <c:v>25</c:v>
                </c:pt>
                <c:pt idx="8548">
                  <c:v>24</c:v>
                </c:pt>
                <c:pt idx="8549">
                  <c:v>25</c:v>
                </c:pt>
                <c:pt idx="8550">
                  <c:v>24</c:v>
                </c:pt>
                <c:pt idx="8551">
                  <c:v>23</c:v>
                </c:pt>
                <c:pt idx="8552">
                  <c:v>22</c:v>
                </c:pt>
                <c:pt idx="8553">
                  <c:v>21</c:v>
                </c:pt>
                <c:pt idx="8554">
                  <c:v>20</c:v>
                </c:pt>
                <c:pt idx="8555">
                  <c:v>21</c:v>
                </c:pt>
                <c:pt idx="8556">
                  <c:v>22</c:v>
                </c:pt>
                <c:pt idx="8557">
                  <c:v>21</c:v>
                </c:pt>
                <c:pt idx="8558">
                  <c:v>20</c:v>
                </c:pt>
                <c:pt idx="8559">
                  <c:v>21</c:v>
                </c:pt>
                <c:pt idx="8560">
                  <c:v>20</c:v>
                </c:pt>
                <c:pt idx="8561">
                  <c:v>19</c:v>
                </c:pt>
                <c:pt idx="8562">
                  <c:v>18</c:v>
                </c:pt>
                <c:pt idx="8563">
                  <c:v>17</c:v>
                </c:pt>
                <c:pt idx="8564">
                  <c:v>18</c:v>
                </c:pt>
                <c:pt idx="8565">
                  <c:v>17</c:v>
                </c:pt>
                <c:pt idx="8566">
                  <c:v>18</c:v>
                </c:pt>
                <c:pt idx="8567">
                  <c:v>19</c:v>
                </c:pt>
                <c:pt idx="8568">
                  <c:v>18</c:v>
                </c:pt>
                <c:pt idx="8569">
                  <c:v>19</c:v>
                </c:pt>
                <c:pt idx="8570">
                  <c:v>20</c:v>
                </c:pt>
                <c:pt idx="8571">
                  <c:v>21</c:v>
                </c:pt>
                <c:pt idx="8572">
                  <c:v>22</c:v>
                </c:pt>
                <c:pt idx="8573">
                  <c:v>21</c:v>
                </c:pt>
                <c:pt idx="8574">
                  <c:v>22</c:v>
                </c:pt>
                <c:pt idx="8575">
                  <c:v>21</c:v>
                </c:pt>
                <c:pt idx="8576">
                  <c:v>22</c:v>
                </c:pt>
                <c:pt idx="8577">
                  <c:v>21</c:v>
                </c:pt>
                <c:pt idx="8578">
                  <c:v>22</c:v>
                </c:pt>
                <c:pt idx="8579">
                  <c:v>23</c:v>
                </c:pt>
                <c:pt idx="8580">
                  <c:v>22</c:v>
                </c:pt>
                <c:pt idx="8581">
                  <c:v>23</c:v>
                </c:pt>
                <c:pt idx="8582">
                  <c:v>24</c:v>
                </c:pt>
                <c:pt idx="8583">
                  <c:v>23</c:v>
                </c:pt>
                <c:pt idx="8584">
                  <c:v>24</c:v>
                </c:pt>
                <c:pt idx="8585">
                  <c:v>25</c:v>
                </c:pt>
                <c:pt idx="8586">
                  <c:v>24</c:v>
                </c:pt>
                <c:pt idx="8587">
                  <c:v>23</c:v>
                </c:pt>
                <c:pt idx="8588">
                  <c:v>24</c:v>
                </c:pt>
                <c:pt idx="8589">
                  <c:v>25</c:v>
                </c:pt>
                <c:pt idx="8590">
                  <c:v>24</c:v>
                </c:pt>
                <c:pt idx="8591">
                  <c:v>23</c:v>
                </c:pt>
                <c:pt idx="8592">
                  <c:v>22</c:v>
                </c:pt>
                <c:pt idx="8593">
                  <c:v>21</c:v>
                </c:pt>
                <c:pt idx="8594">
                  <c:v>22</c:v>
                </c:pt>
                <c:pt idx="8595">
                  <c:v>23</c:v>
                </c:pt>
                <c:pt idx="8596">
                  <c:v>22</c:v>
                </c:pt>
                <c:pt idx="8597">
                  <c:v>21</c:v>
                </c:pt>
                <c:pt idx="8598">
                  <c:v>22</c:v>
                </c:pt>
                <c:pt idx="8599">
                  <c:v>21</c:v>
                </c:pt>
                <c:pt idx="8600">
                  <c:v>22</c:v>
                </c:pt>
                <c:pt idx="8601">
                  <c:v>23</c:v>
                </c:pt>
                <c:pt idx="8602">
                  <c:v>22</c:v>
                </c:pt>
                <c:pt idx="8603">
                  <c:v>21</c:v>
                </c:pt>
                <c:pt idx="8604">
                  <c:v>22</c:v>
                </c:pt>
                <c:pt idx="8605">
                  <c:v>23</c:v>
                </c:pt>
                <c:pt idx="8606">
                  <c:v>22</c:v>
                </c:pt>
                <c:pt idx="8607">
                  <c:v>21</c:v>
                </c:pt>
                <c:pt idx="8608">
                  <c:v>22</c:v>
                </c:pt>
                <c:pt idx="8609">
                  <c:v>21</c:v>
                </c:pt>
                <c:pt idx="8610">
                  <c:v>22</c:v>
                </c:pt>
                <c:pt idx="8611">
                  <c:v>21</c:v>
                </c:pt>
                <c:pt idx="8612">
                  <c:v>22</c:v>
                </c:pt>
                <c:pt idx="8613">
                  <c:v>23</c:v>
                </c:pt>
                <c:pt idx="8614">
                  <c:v>22</c:v>
                </c:pt>
                <c:pt idx="8615">
                  <c:v>23</c:v>
                </c:pt>
                <c:pt idx="8616">
                  <c:v>22</c:v>
                </c:pt>
                <c:pt idx="8617">
                  <c:v>21</c:v>
                </c:pt>
                <c:pt idx="8618">
                  <c:v>20</c:v>
                </c:pt>
                <c:pt idx="8619">
                  <c:v>21</c:v>
                </c:pt>
                <c:pt idx="8620">
                  <c:v>20</c:v>
                </c:pt>
                <c:pt idx="8621">
                  <c:v>19</c:v>
                </c:pt>
                <c:pt idx="8622">
                  <c:v>18</c:v>
                </c:pt>
                <c:pt idx="8623">
                  <c:v>17</c:v>
                </c:pt>
                <c:pt idx="8624">
                  <c:v>18</c:v>
                </c:pt>
                <c:pt idx="8625">
                  <c:v>17</c:v>
                </c:pt>
                <c:pt idx="8626">
                  <c:v>16</c:v>
                </c:pt>
                <c:pt idx="8627">
                  <c:v>17</c:v>
                </c:pt>
                <c:pt idx="8628">
                  <c:v>18</c:v>
                </c:pt>
                <c:pt idx="8629">
                  <c:v>19</c:v>
                </c:pt>
                <c:pt idx="8630">
                  <c:v>18</c:v>
                </c:pt>
                <c:pt idx="8631">
                  <c:v>19</c:v>
                </c:pt>
                <c:pt idx="8632">
                  <c:v>18</c:v>
                </c:pt>
                <c:pt idx="8633">
                  <c:v>19</c:v>
                </c:pt>
                <c:pt idx="8634">
                  <c:v>20</c:v>
                </c:pt>
                <c:pt idx="8635">
                  <c:v>19</c:v>
                </c:pt>
                <c:pt idx="8636">
                  <c:v>18</c:v>
                </c:pt>
                <c:pt idx="8637">
                  <c:v>17</c:v>
                </c:pt>
                <c:pt idx="8638">
                  <c:v>18</c:v>
                </c:pt>
                <c:pt idx="8639">
                  <c:v>17</c:v>
                </c:pt>
                <c:pt idx="8640">
                  <c:v>16</c:v>
                </c:pt>
                <c:pt idx="8641">
                  <c:v>17</c:v>
                </c:pt>
                <c:pt idx="8642">
                  <c:v>18</c:v>
                </c:pt>
                <c:pt idx="8643">
                  <c:v>17</c:v>
                </c:pt>
                <c:pt idx="8644">
                  <c:v>16</c:v>
                </c:pt>
                <c:pt idx="8645">
                  <c:v>15</c:v>
                </c:pt>
                <c:pt idx="8646">
                  <c:v>14</c:v>
                </c:pt>
                <c:pt idx="8647">
                  <c:v>13</c:v>
                </c:pt>
                <c:pt idx="8648">
                  <c:v>14</c:v>
                </c:pt>
                <c:pt idx="8649">
                  <c:v>13</c:v>
                </c:pt>
                <c:pt idx="8650">
                  <c:v>12</c:v>
                </c:pt>
                <c:pt idx="8651">
                  <c:v>13</c:v>
                </c:pt>
                <c:pt idx="8652">
                  <c:v>14</c:v>
                </c:pt>
                <c:pt idx="8653">
                  <c:v>13</c:v>
                </c:pt>
                <c:pt idx="8654">
                  <c:v>14</c:v>
                </c:pt>
                <c:pt idx="8655">
                  <c:v>13</c:v>
                </c:pt>
                <c:pt idx="8656">
                  <c:v>14</c:v>
                </c:pt>
                <c:pt idx="8657">
                  <c:v>13</c:v>
                </c:pt>
                <c:pt idx="8658">
                  <c:v>12</c:v>
                </c:pt>
                <c:pt idx="8659">
                  <c:v>13</c:v>
                </c:pt>
                <c:pt idx="8660">
                  <c:v>14</c:v>
                </c:pt>
                <c:pt idx="8661">
                  <c:v>13</c:v>
                </c:pt>
                <c:pt idx="8662">
                  <c:v>14</c:v>
                </c:pt>
                <c:pt idx="8663">
                  <c:v>13</c:v>
                </c:pt>
                <c:pt idx="8664">
                  <c:v>14</c:v>
                </c:pt>
                <c:pt idx="8665">
                  <c:v>13</c:v>
                </c:pt>
                <c:pt idx="8666">
                  <c:v>12</c:v>
                </c:pt>
                <c:pt idx="8667">
                  <c:v>13</c:v>
                </c:pt>
                <c:pt idx="8668">
                  <c:v>12</c:v>
                </c:pt>
                <c:pt idx="8669">
                  <c:v>13</c:v>
                </c:pt>
                <c:pt idx="8670">
                  <c:v>12</c:v>
                </c:pt>
                <c:pt idx="8671">
                  <c:v>11</c:v>
                </c:pt>
                <c:pt idx="8672">
                  <c:v>12</c:v>
                </c:pt>
                <c:pt idx="8673">
                  <c:v>13</c:v>
                </c:pt>
                <c:pt idx="8674">
                  <c:v>14</c:v>
                </c:pt>
                <c:pt idx="8675">
                  <c:v>13</c:v>
                </c:pt>
                <c:pt idx="8676">
                  <c:v>14</c:v>
                </c:pt>
                <c:pt idx="8677">
                  <c:v>15</c:v>
                </c:pt>
                <c:pt idx="8678">
                  <c:v>16</c:v>
                </c:pt>
                <c:pt idx="8679">
                  <c:v>17</c:v>
                </c:pt>
                <c:pt idx="8680">
                  <c:v>16</c:v>
                </c:pt>
                <c:pt idx="8681">
                  <c:v>15</c:v>
                </c:pt>
                <c:pt idx="8682">
                  <c:v>14</c:v>
                </c:pt>
                <c:pt idx="8683">
                  <c:v>15</c:v>
                </c:pt>
                <c:pt idx="8684">
                  <c:v>14</c:v>
                </c:pt>
                <c:pt idx="8685">
                  <c:v>15</c:v>
                </c:pt>
                <c:pt idx="8686">
                  <c:v>14</c:v>
                </c:pt>
                <c:pt idx="8687">
                  <c:v>13</c:v>
                </c:pt>
                <c:pt idx="8688">
                  <c:v>12</c:v>
                </c:pt>
                <c:pt idx="8689">
                  <c:v>13</c:v>
                </c:pt>
                <c:pt idx="8690">
                  <c:v>14</c:v>
                </c:pt>
                <c:pt idx="8691">
                  <c:v>15</c:v>
                </c:pt>
                <c:pt idx="8692">
                  <c:v>16</c:v>
                </c:pt>
                <c:pt idx="8693">
                  <c:v>15</c:v>
                </c:pt>
                <c:pt idx="8694">
                  <c:v>14</c:v>
                </c:pt>
                <c:pt idx="8695">
                  <c:v>15</c:v>
                </c:pt>
                <c:pt idx="8696">
                  <c:v>14</c:v>
                </c:pt>
                <c:pt idx="8697">
                  <c:v>13</c:v>
                </c:pt>
                <c:pt idx="8698">
                  <c:v>14</c:v>
                </c:pt>
                <c:pt idx="8699">
                  <c:v>13</c:v>
                </c:pt>
                <c:pt idx="8700">
                  <c:v>14</c:v>
                </c:pt>
                <c:pt idx="8701">
                  <c:v>15</c:v>
                </c:pt>
                <c:pt idx="8702">
                  <c:v>14</c:v>
                </c:pt>
                <c:pt idx="8703">
                  <c:v>15</c:v>
                </c:pt>
                <c:pt idx="8704">
                  <c:v>14</c:v>
                </c:pt>
                <c:pt idx="8705">
                  <c:v>13</c:v>
                </c:pt>
                <c:pt idx="8706">
                  <c:v>14</c:v>
                </c:pt>
                <c:pt idx="8707">
                  <c:v>15</c:v>
                </c:pt>
                <c:pt idx="8708">
                  <c:v>16</c:v>
                </c:pt>
                <c:pt idx="8709">
                  <c:v>17</c:v>
                </c:pt>
                <c:pt idx="8710">
                  <c:v>16</c:v>
                </c:pt>
                <c:pt idx="8711">
                  <c:v>17</c:v>
                </c:pt>
                <c:pt idx="8712">
                  <c:v>16</c:v>
                </c:pt>
                <c:pt idx="8713">
                  <c:v>15</c:v>
                </c:pt>
                <c:pt idx="8714">
                  <c:v>16</c:v>
                </c:pt>
                <c:pt idx="8715">
                  <c:v>17</c:v>
                </c:pt>
                <c:pt idx="8716">
                  <c:v>16</c:v>
                </c:pt>
                <c:pt idx="8717">
                  <c:v>17</c:v>
                </c:pt>
                <c:pt idx="8718">
                  <c:v>18</c:v>
                </c:pt>
                <c:pt idx="8719">
                  <c:v>19</c:v>
                </c:pt>
                <c:pt idx="8720">
                  <c:v>18</c:v>
                </c:pt>
                <c:pt idx="8721">
                  <c:v>19</c:v>
                </c:pt>
                <c:pt idx="8722">
                  <c:v>20</c:v>
                </c:pt>
                <c:pt idx="8723">
                  <c:v>21</c:v>
                </c:pt>
                <c:pt idx="8724">
                  <c:v>20</c:v>
                </c:pt>
                <c:pt idx="8725">
                  <c:v>19</c:v>
                </c:pt>
                <c:pt idx="8726">
                  <c:v>20</c:v>
                </c:pt>
                <c:pt idx="8727">
                  <c:v>19</c:v>
                </c:pt>
                <c:pt idx="8728">
                  <c:v>20</c:v>
                </c:pt>
                <c:pt idx="8729">
                  <c:v>19</c:v>
                </c:pt>
                <c:pt idx="8730">
                  <c:v>20</c:v>
                </c:pt>
                <c:pt idx="8731">
                  <c:v>19</c:v>
                </c:pt>
                <c:pt idx="8732">
                  <c:v>20</c:v>
                </c:pt>
                <c:pt idx="8733">
                  <c:v>21</c:v>
                </c:pt>
                <c:pt idx="8734">
                  <c:v>20</c:v>
                </c:pt>
                <c:pt idx="8735">
                  <c:v>21</c:v>
                </c:pt>
                <c:pt idx="8736">
                  <c:v>22</c:v>
                </c:pt>
                <c:pt idx="8737">
                  <c:v>21</c:v>
                </c:pt>
                <c:pt idx="8738">
                  <c:v>22</c:v>
                </c:pt>
                <c:pt idx="8739">
                  <c:v>23</c:v>
                </c:pt>
                <c:pt idx="8740">
                  <c:v>24</c:v>
                </c:pt>
                <c:pt idx="8741">
                  <c:v>25</c:v>
                </c:pt>
                <c:pt idx="8742">
                  <c:v>26</c:v>
                </c:pt>
                <c:pt idx="8743">
                  <c:v>25</c:v>
                </c:pt>
                <c:pt idx="8744">
                  <c:v>24</c:v>
                </c:pt>
                <c:pt idx="8745">
                  <c:v>23</c:v>
                </c:pt>
                <c:pt idx="8746">
                  <c:v>22</c:v>
                </c:pt>
                <c:pt idx="8747">
                  <c:v>23</c:v>
                </c:pt>
                <c:pt idx="8748">
                  <c:v>24</c:v>
                </c:pt>
                <c:pt idx="8749">
                  <c:v>23</c:v>
                </c:pt>
                <c:pt idx="8750">
                  <c:v>24</c:v>
                </c:pt>
                <c:pt idx="8751">
                  <c:v>23</c:v>
                </c:pt>
                <c:pt idx="8752">
                  <c:v>22</c:v>
                </c:pt>
                <c:pt idx="8753">
                  <c:v>23</c:v>
                </c:pt>
                <c:pt idx="8754">
                  <c:v>24</c:v>
                </c:pt>
                <c:pt idx="8755">
                  <c:v>23</c:v>
                </c:pt>
                <c:pt idx="8756">
                  <c:v>24</c:v>
                </c:pt>
                <c:pt idx="8757">
                  <c:v>23</c:v>
                </c:pt>
                <c:pt idx="8758">
                  <c:v>22</c:v>
                </c:pt>
                <c:pt idx="8759">
                  <c:v>21</c:v>
                </c:pt>
                <c:pt idx="8760">
                  <c:v>22</c:v>
                </c:pt>
                <c:pt idx="8761">
                  <c:v>23</c:v>
                </c:pt>
                <c:pt idx="8762">
                  <c:v>24</c:v>
                </c:pt>
                <c:pt idx="8763">
                  <c:v>25</c:v>
                </c:pt>
                <c:pt idx="8764">
                  <c:v>24</c:v>
                </c:pt>
                <c:pt idx="8765">
                  <c:v>23</c:v>
                </c:pt>
                <c:pt idx="8766">
                  <c:v>24</c:v>
                </c:pt>
                <c:pt idx="8767">
                  <c:v>25</c:v>
                </c:pt>
                <c:pt idx="8768">
                  <c:v>26</c:v>
                </c:pt>
                <c:pt idx="8769">
                  <c:v>25</c:v>
                </c:pt>
                <c:pt idx="8770">
                  <c:v>26</c:v>
                </c:pt>
                <c:pt idx="8771">
                  <c:v>27</c:v>
                </c:pt>
                <c:pt idx="8772">
                  <c:v>26</c:v>
                </c:pt>
                <c:pt idx="8773">
                  <c:v>27</c:v>
                </c:pt>
                <c:pt idx="8774">
                  <c:v>28</c:v>
                </c:pt>
                <c:pt idx="8775">
                  <c:v>27</c:v>
                </c:pt>
                <c:pt idx="8776">
                  <c:v>28</c:v>
                </c:pt>
                <c:pt idx="8777">
                  <c:v>27</c:v>
                </c:pt>
                <c:pt idx="8778">
                  <c:v>28</c:v>
                </c:pt>
                <c:pt idx="8779">
                  <c:v>27</c:v>
                </c:pt>
                <c:pt idx="8780">
                  <c:v>28</c:v>
                </c:pt>
                <c:pt idx="8781">
                  <c:v>27</c:v>
                </c:pt>
                <c:pt idx="8782">
                  <c:v>28</c:v>
                </c:pt>
                <c:pt idx="8783">
                  <c:v>27</c:v>
                </c:pt>
                <c:pt idx="8784">
                  <c:v>28</c:v>
                </c:pt>
                <c:pt idx="8785">
                  <c:v>27</c:v>
                </c:pt>
                <c:pt idx="8786">
                  <c:v>28</c:v>
                </c:pt>
                <c:pt idx="8787">
                  <c:v>27</c:v>
                </c:pt>
                <c:pt idx="8788">
                  <c:v>26</c:v>
                </c:pt>
                <c:pt idx="8789">
                  <c:v>27</c:v>
                </c:pt>
                <c:pt idx="8790">
                  <c:v>28</c:v>
                </c:pt>
                <c:pt idx="8791">
                  <c:v>29</c:v>
                </c:pt>
                <c:pt idx="8792">
                  <c:v>28</c:v>
                </c:pt>
                <c:pt idx="8793">
                  <c:v>29</c:v>
                </c:pt>
                <c:pt idx="8794">
                  <c:v>30</c:v>
                </c:pt>
                <c:pt idx="8795">
                  <c:v>29</c:v>
                </c:pt>
                <c:pt idx="8796">
                  <c:v>30</c:v>
                </c:pt>
                <c:pt idx="8797">
                  <c:v>31</c:v>
                </c:pt>
                <c:pt idx="8798">
                  <c:v>32</c:v>
                </c:pt>
                <c:pt idx="8799">
                  <c:v>31</c:v>
                </c:pt>
                <c:pt idx="8800">
                  <c:v>30</c:v>
                </c:pt>
                <c:pt idx="8801">
                  <c:v>29</c:v>
                </c:pt>
                <c:pt idx="8802">
                  <c:v>28</c:v>
                </c:pt>
                <c:pt idx="8803">
                  <c:v>29</c:v>
                </c:pt>
                <c:pt idx="8804">
                  <c:v>28</c:v>
                </c:pt>
                <c:pt idx="8805">
                  <c:v>29</c:v>
                </c:pt>
                <c:pt idx="8806">
                  <c:v>28</c:v>
                </c:pt>
                <c:pt idx="8807">
                  <c:v>27</c:v>
                </c:pt>
                <c:pt idx="8808">
                  <c:v>28</c:v>
                </c:pt>
                <c:pt idx="8809">
                  <c:v>27</c:v>
                </c:pt>
                <c:pt idx="8810">
                  <c:v>28</c:v>
                </c:pt>
                <c:pt idx="8811">
                  <c:v>27</c:v>
                </c:pt>
                <c:pt idx="8812">
                  <c:v>28</c:v>
                </c:pt>
                <c:pt idx="8813">
                  <c:v>27</c:v>
                </c:pt>
                <c:pt idx="8814">
                  <c:v>28</c:v>
                </c:pt>
                <c:pt idx="8815">
                  <c:v>27</c:v>
                </c:pt>
                <c:pt idx="8816">
                  <c:v>28</c:v>
                </c:pt>
                <c:pt idx="8817">
                  <c:v>29</c:v>
                </c:pt>
                <c:pt idx="8818">
                  <c:v>30</c:v>
                </c:pt>
                <c:pt idx="8819">
                  <c:v>29</c:v>
                </c:pt>
                <c:pt idx="8820">
                  <c:v>30</c:v>
                </c:pt>
                <c:pt idx="8821">
                  <c:v>29</c:v>
                </c:pt>
                <c:pt idx="8822">
                  <c:v>28</c:v>
                </c:pt>
                <c:pt idx="8823">
                  <c:v>29</c:v>
                </c:pt>
                <c:pt idx="8824">
                  <c:v>28</c:v>
                </c:pt>
                <c:pt idx="8825">
                  <c:v>27</c:v>
                </c:pt>
                <c:pt idx="8826">
                  <c:v>28</c:v>
                </c:pt>
                <c:pt idx="8827">
                  <c:v>29</c:v>
                </c:pt>
                <c:pt idx="8828">
                  <c:v>28</c:v>
                </c:pt>
                <c:pt idx="8829">
                  <c:v>29</c:v>
                </c:pt>
                <c:pt idx="8830">
                  <c:v>28</c:v>
                </c:pt>
                <c:pt idx="8831">
                  <c:v>29</c:v>
                </c:pt>
                <c:pt idx="8832">
                  <c:v>30</c:v>
                </c:pt>
                <c:pt idx="8833">
                  <c:v>29</c:v>
                </c:pt>
                <c:pt idx="8834">
                  <c:v>28</c:v>
                </c:pt>
                <c:pt idx="8835">
                  <c:v>27</c:v>
                </c:pt>
                <c:pt idx="8836">
                  <c:v>28</c:v>
                </c:pt>
                <c:pt idx="8837">
                  <c:v>27</c:v>
                </c:pt>
                <c:pt idx="8838">
                  <c:v>26</c:v>
                </c:pt>
                <c:pt idx="8839">
                  <c:v>27</c:v>
                </c:pt>
                <c:pt idx="8840">
                  <c:v>28</c:v>
                </c:pt>
                <c:pt idx="8841">
                  <c:v>27</c:v>
                </c:pt>
                <c:pt idx="8842">
                  <c:v>26</c:v>
                </c:pt>
                <c:pt idx="8843">
                  <c:v>25</c:v>
                </c:pt>
                <c:pt idx="8844">
                  <c:v>26</c:v>
                </c:pt>
                <c:pt idx="8845">
                  <c:v>27</c:v>
                </c:pt>
                <c:pt idx="8846">
                  <c:v>26</c:v>
                </c:pt>
                <c:pt idx="8847">
                  <c:v>27</c:v>
                </c:pt>
                <c:pt idx="8848">
                  <c:v>26</c:v>
                </c:pt>
                <c:pt idx="8849">
                  <c:v>25</c:v>
                </c:pt>
                <c:pt idx="8850">
                  <c:v>24</c:v>
                </c:pt>
                <c:pt idx="8851">
                  <c:v>25</c:v>
                </c:pt>
                <c:pt idx="8852">
                  <c:v>24</c:v>
                </c:pt>
                <c:pt idx="8853">
                  <c:v>23</c:v>
                </c:pt>
                <c:pt idx="8854">
                  <c:v>24</c:v>
                </c:pt>
                <c:pt idx="8855">
                  <c:v>25</c:v>
                </c:pt>
                <c:pt idx="8856">
                  <c:v>24</c:v>
                </c:pt>
                <c:pt idx="8857">
                  <c:v>25</c:v>
                </c:pt>
                <c:pt idx="8858">
                  <c:v>26</c:v>
                </c:pt>
                <c:pt idx="8859">
                  <c:v>25</c:v>
                </c:pt>
                <c:pt idx="8860">
                  <c:v>26</c:v>
                </c:pt>
                <c:pt idx="8861">
                  <c:v>27</c:v>
                </c:pt>
                <c:pt idx="8862">
                  <c:v>28</c:v>
                </c:pt>
                <c:pt idx="8863">
                  <c:v>27</c:v>
                </c:pt>
                <c:pt idx="8864">
                  <c:v>26</c:v>
                </c:pt>
                <c:pt idx="8865">
                  <c:v>25</c:v>
                </c:pt>
                <c:pt idx="8866">
                  <c:v>26</c:v>
                </c:pt>
                <c:pt idx="8867">
                  <c:v>25</c:v>
                </c:pt>
                <c:pt idx="8868">
                  <c:v>24</c:v>
                </c:pt>
                <c:pt idx="8869">
                  <c:v>25</c:v>
                </c:pt>
                <c:pt idx="8870">
                  <c:v>26</c:v>
                </c:pt>
                <c:pt idx="8871">
                  <c:v>25</c:v>
                </c:pt>
                <c:pt idx="8872">
                  <c:v>26</c:v>
                </c:pt>
                <c:pt idx="8873">
                  <c:v>25</c:v>
                </c:pt>
                <c:pt idx="8874">
                  <c:v>24</c:v>
                </c:pt>
                <c:pt idx="8875">
                  <c:v>25</c:v>
                </c:pt>
                <c:pt idx="8876">
                  <c:v>24</c:v>
                </c:pt>
                <c:pt idx="8877">
                  <c:v>23</c:v>
                </c:pt>
                <c:pt idx="8878">
                  <c:v>22</c:v>
                </c:pt>
                <c:pt idx="8879">
                  <c:v>23</c:v>
                </c:pt>
                <c:pt idx="8880">
                  <c:v>24</c:v>
                </c:pt>
                <c:pt idx="8881">
                  <c:v>25</c:v>
                </c:pt>
                <c:pt idx="8882">
                  <c:v>24</c:v>
                </c:pt>
                <c:pt idx="8883">
                  <c:v>23</c:v>
                </c:pt>
                <c:pt idx="8884">
                  <c:v>24</c:v>
                </c:pt>
                <c:pt idx="8885">
                  <c:v>23</c:v>
                </c:pt>
                <c:pt idx="8886">
                  <c:v>22</c:v>
                </c:pt>
                <c:pt idx="8887">
                  <c:v>23</c:v>
                </c:pt>
                <c:pt idx="8888">
                  <c:v>22</c:v>
                </c:pt>
                <c:pt idx="8889">
                  <c:v>21</c:v>
                </c:pt>
                <c:pt idx="8890">
                  <c:v>20</c:v>
                </c:pt>
                <c:pt idx="8891">
                  <c:v>21</c:v>
                </c:pt>
                <c:pt idx="8892">
                  <c:v>20</c:v>
                </c:pt>
                <c:pt idx="8893">
                  <c:v>21</c:v>
                </c:pt>
                <c:pt idx="8894">
                  <c:v>22</c:v>
                </c:pt>
                <c:pt idx="8895">
                  <c:v>23</c:v>
                </c:pt>
                <c:pt idx="8896">
                  <c:v>24</c:v>
                </c:pt>
                <c:pt idx="8897">
                  <c:v>25</c:v>
                </c:pt>
                <c:pt idx="8898">
                  <c:v>24</c:v>
                </c:pt>
                <c:pt idx="8899">
                  <c:v>23</c:v>
                </c:pt>
                <c:pt idx="8900">
                  <c:v>22</c:v>
                </c:pt>
                <c:pt idx="8901">
                  <c:v>23</c:v>
                </c:pt>
                <c:pt idx="8902">
                  <c:v>22</c:v>
                </c:pt>
                <c:pt idx="8903">
                  <c:v>23</c:v>
                </c:pt>
                <c:pt idx="8904">
                  <c:v>24</c:v>
                </c:pt>
                <c:pt idx="8905">
                  <c:v>23</c:v>
                </c:pt>
                <c:pt idx="8906">
                  <c:v>24</c:v>
                </c:pt>
                <c:pt idx="8907">
                  <c:v>23</c:v>
                </c:pt>
                <c:pt idx="8908">
                  <c:v>22</c:v>
                </c:pt>
                <c:pt idx="8909">
                  <c:v>23</c:v>
                </c:pt>
                <c:pt idx="8910">
                  <c:v>24</c:v>
                </c:pt>
                <c:pt idx="8911">
                  <c:v>23</c:v>
                </c:pt>
                <c:pt idx="8912">
                  <c:v>22</c:v>
                </c:pt>
                <c:pt idx="8913">
                  <c:v>23</c:v>
                </c:pt>
                <c:pt idx="8914">
                  <c:v>22</c:v>
                </c:pt>
                <c:pt idx="8915">
                  <c:v>21</c:v>
                </c:pt>
                <c:pt idx="8916">
                  <c:v>22</c:v>
                </c:pt>
                <c:pt idx="8917">
                  <c:v>21</c:v>
                </c:pt>
                <c:pt idx="8918">
                  <c:v>20</c:v>
                </c:pt>
                <c:pt idx="8919">
                  <c:v>21</c:v>
                </c:pt>
                <c:pt idx="8920">
                  <c:v>20</c:v>
                </c:pt>
                <c:pt idx="8921">
                  <c:v>19</c:v>
                </c:pt>
                <c:pt idx="8922">
                  <c:v>18</c:v>
                </c:pt>
                <c:pt idx="8923">
                  <c:v>19</c:v>
                </c:pt>
                <c:pt idx="8924">
                  <c:v>20</c:v>
                </c:pt>
                <c:pt idx="8925">
                  <c:v>21</c:v>
                </c:pt>
                <c:pt idx="8926">
                  <c:v>20</c:v>
                </c:pt>
                <c:pt idx="8927">
                  <c:v>19</c:v>
                </c:pt>
                <c:pt idx="8928">
                  <c:v>20</c:v>
                </c:pt>
                <c:pt idx="8929">
                  <c:v>21</c:v>
                </c:pt>
                <c:pt idx="8930">
                  <c:v>22</c:v>
                </c:pt>
                <c:pt idx="8931">
                  <c:v>21</c:v>
                </c:pt>
                <c:pt idx="8932">
                  <c:v>22</c:v>
                </c:pt>
                <c:pt idx="8933">
                  <c:v>23</c:v>
                </c:pt>
                <c:pt idx="8934">
                  <c:v>22</c:v>
                </c:pt>
                <c:pt idx="8935">
                  <c:v>23</c:v>
                </c:pt>
                <c:pt idx="8936">
                  <c:v>24</c:v>
                </c:pt>
                <c:pt idx="8937">
                  <c:v>25</c:v>
                </c:pt>
                <c:pt idx="8938">
                  <c:v>24</c:v>
                </c:pt>
                <c:pt idx="8939">
                  <c:v>25</c:v>
                </c:pt>
                <c:pt idx="8940">
                  <c:v>24</c:v>
                </c:pt>
                <c:pt idx="8941">
                  <c:v>23</c:v>
                </c:pt>
                <c:pt idx="8942">
                  <c:v>22</c:v>
                </c:pt>
                <c:pt idx="8943">
                  <c:v>23</c:v>
                </c:pt>
                <c:pt idx="8944">
                  <c:v>24</c:v>
                </c:pt>
                <c:pt idx="8945">
                  <c:v>25</c:v>
                </c:pt>
                <c:pt idx="8946">
                  <c:v>24</c:v>
                </c:pt>
                <c:pt idx="8947">
                  <c:v>25</c:v>
                </c:pt>
                <c:pt idx="8948">
                  <c:v>24</c:v>
                </c:pt>
                <c:pt idx="8949">
                  <c:v>23</c:v>
                </c:pt>
                <c:pt idx="8950">
                  <c:v>24</c:v>
                </c:pt>
                <c:pt idx="8951">
                  <c:v>23</c:v>
                </c:pt>
                <c:pt idx="8952">
                  <c:v>24</c:v>
                </c:pt>
                <c:pt idx="8953">
                  <c:v>23</c:v>
                </c:pt>
                <c:pt idx="8954">
                  <c:v>24</c:v>
                </c:pt>
                <c:pt idx="8955">
                  <c:v>25</c:v>
                </c:pt>
                <c:pt idx="8956">
                  <c:v>24</c:v>
                </c:pt>
                <c:pt idx="8957">
                  <c:v>25</c:v>
                </c:pt>
                <c:pt idx="8958">
                  <c:v>24</c:v>
                </c:pt>
                <c:pt idx="8959">
                  <c:v>23</c:v>
                </c:pt>
                <c:pt idx="8960">
                  <c:v>22</c:v>
                </c:pt>
                <c:pt idx="8961">
                  <c:v>23</c:v>
                </c:pt>
                <c:pt idx="8962">
                  <c:v>24</c:v>
                </c:pt>
                <c:pt idx="8963">
                  <c:v>23</c:v>
                </c:pt>
                <c:pt idx="8964">
                  <c:v>24</c:v>
                </c:pt>
                <c:pt idx="8965">
                  <c:v>23</c:v>
                </c:pt>
                <c:pt idx="8966">
                  <c:v>22</c:v>
                </c:pt>
                <c:pt idx="8967">
                  <c:v>21</c:v>
                </c:pt>
                <c:pt idx="8968">
                  <c:v>22</c:v>
                </c:pt>
                <c:pt idx="8969">
                  <c:v>21</c:v>
                </c:pt>
                <c:pt idx="8970">
                  <c:v>20</c:v>
                </c:pt>
                <c:pt idx="8971">
                  <c:v>19</c:v>
                </c:pt>
                <c:pt idx="8972">
                  <c:v>20</c:v>
                </c:pt>
                <c:pt idx="8973">
                  <c:v>21</c:v>
                </c:pt>
                <c:pt idx="8974">
                  <c:v>20</c:v>
                </c:pt>
                <c:pt idx="8975">
                  <c:v>21</c:v>
                </c:pt>
                <c:pt idx="8976">
                  <c:v>20</c:v>
                </c:pt>
                <c:pt idx="8977">
                  <c:v>21</c:v>
                </c:pt>
                <c:pt idx="8978">
                  <c:v>20</c:v>
                </c:pt>
                <c:pt idx="8979">
                  <c:v>21</c:v>
                </c:pt>
                <c:pt idx="8980">
                  <c:v>20</c:v>
                </c:pt>
                <c:pt idx="8981">
                  <c:v>21</c:v>
                </c:pt>
                <c:pt idx="8982">
                  <c:v>22</c:v>
                </c:pt>
                <c:pt idx="8983">
                  <c:v>21</c:v>
                </c:pt>
                <c:pt idx="8984">
                  <c:v>20</c:v>
                </c:pt>
                <c:pt idx="8985">
                  <c:v>21</c:v>
                </c:pt>
                <c:pt idx="8986">
                  <c:v>20</c:v>
                </c:pt>
                <c:pt idx="8987">
                  <c:v>21</c:v>
                </c:pt>
                <c:pt idx="8988">
                  <c:v>20</c:v>
                </c:pt>
                <c:pt idx="8989">
                  <c:v>21</c:v>
                </c:pt>
                <c:pt idx="8990">
                  <c:v>20</c:v>
                </c:pt>
                <c:pt idx="8991">
                  <c:v>19</c:v>
                </c:pt>
                <c:pt idx="8992">
                  <c:v>20</c:v>
                </c:pt>
                <c:pt idx="8993">
                  <c:v>19</c:v>
                </c:pt>
                <c:pt idx="8994">
                  <c:v>20</c:v>
                </c:pt>
                <c:pt idx="8995">
                  <c:v>19</c:v>
                </c:pt>
                <c:pt idx="8996">
                  <c:v>20</c:v>
                </c:pt>
                <c:pt idx="8997">
                  <c:v>21</c:v>
                </c:pt>
                <c:pt idx="8998">
                  <c:v>20</c:v>
                </c:pt>
                <c:pt idx="8999">
                  <c:v>21</c:v>
                </c:pt>
                <c:pt idx="9000">
                  <c:v>22</c:v>
                </c:pt>
                <c:pt idx="9001">
                  <c:v>23</c:v>
                </c:pt>
                <c:pt idx="9002">
                  <c:v>22</c:v>
                </c:pt>
                <c:pt idx="9003">
                  <c:v>23</c:v>
                </c:pt>
                <c:pt idx="9004">
                  <c:v>22</c:v>
                </c:pt>
                <c:pt idx="9005">
                  <c:v>23</c:v>
                </c:pt>
                <c:pt idx="9006">
                  <c:v>22</c:v>
                </c:pt>
                <c:pt idx="9007">
                  <c:v>21</c:v>
                </c:pt>
                <c:pt idx="9008">
                  <c:v>22</c:v>
                </c:pt>
                <c:pt idx="9009">
                  <c:v>21</c:v>
                </c:pt>
                <c:pt idx="9010">
                  <c:v>22</c:v>
                </c:pt>
                <c:pt idx="9011">
                  <c:v>23</c:v>
                </c:pt>
                <c:pt idx="9012">
                  <c:v>24</c:v>
                </c:pt>
                <c:pt idx="9013">
                  <c:v>25</c:v>
                </c:pt>
                <c:pt idx="9014">
                  <c:v>26</c:v>
                </c:pt>
                <c:pt idx="9015">
                  <c:v>25</c:v>
                </c:pt>
                <c:pt idx="9016">
                  <c:v>24</c:v>
                </c:pt>
                <c:pt idx="9017">
                  <c:v>25</c:v>
                </c:pt>
                <c:pt idx="9018">
                  <c:v>24</c:v>
                </c:pt>
                <c:pt idx="9019">
                  <c:v>25</c:v>
                </c:pt>
                <c:pt idx="9020">
                  <c:v>26</c:v>
                </c:pt>
                <c:pt idx="9021">
                  <c:v>27</c:v>
                </c:pt>
                <c:pt idx="9022">
                  <c:v>28</c:v>
                </c:pt>
                <c:pt idx="9023">
                  <c:v>29</c:v>
                </c:pt>
                <c:pt idx="9024">
                  <c:v>30</c:v>
                </c:pt>
                <c:pt idx="9025">
                  <c:v>29</c:v>
                </c:pt>
                <c:pt idx="9026">
                  <c:v>30</c:v>
                </c:pt>
                <c:pt idx="9027">
                  <c:v>31</c:v>
                </c:pt>
                <c:pt idx="9028">
                  <c:v>30</c:v>
                </c:pt>
                <c:pt idx="9029">
                  <c:v>29</c:v>
                </c:pt>
                <c:pt idx="9030">
                  <c:v>30</c:v>
                </c:pt>
                <c:pt idx="9031">
                  <c:v>31</c:v>
                </c:pt>
                <c:pt idx="9032">
                  <c:v>30</c:v>
                </c:pt>
                <c:pt idx="9033">
                  <c:v>29</c:v>
                </c:pt>
                <c:pt idx="9034">
                  <c:v>28</c:v>
                </c:pt>
                <c:pt idx="9035">
                  <c:v>29</c:v>
                </c:pt>
                <c:pt idx="9036">
                  <c:v>30</c:v>
                </c:pt>
                <c:pt idx="9037">
                  <c:v>29</c:v>
                </c:pt>
                <c:pt idx="9038">
                  <c:v>28</c:v>
                </c:pt>
                <c:pt idx="9039">
                  <c:v>29</c:v>
                </c:pt>
                <c:pt idx="9040">
                  <c:v>28</c:v>
                </c:pt>
                <c:pt idx="9041">
                  <c:v>27</c:v>
                </c:pt>
                <c:pt idx="9042">
                  <c:v>28</c:v>
                </c:pt>
                <c:pt idx="9043">
                  <c:v>27</c:v>
                </c:pt>
                <c:pt idx="9044">
                  <c:v>28</c:v>
                </c:pt>
                <c:pt idx="9045">
                  <c:v>29</c:v>
                </c:pt>
                <c:pt idx="9046">
                  <c:v>30</c:v>
                </c:pt>
                <c:pt idx="9047">
                  <c:v>29</c:v>
                </c:pt>
                <c:pt idx="9048">
                  <c:v>30</c:v>
                </c:pt>
                <c:pt idx="9049">
                  <c:v>31</c:v>
                </c:pt>
                <c:pt idx="9050">
                  <c:v>30</c:v>
                </c:pt>
                <c:pt idx="9051">
                  <c:v>31</c:v>
                </c:pt>
                <c:pt idx="9052">
                  <c:v>32</c:v>
                </c:pt>
                <c:pt idx="9053">
                  <c:v>33</c:v>
                </c:pt>
                <c:pt idx="9054">
                  <c:v>34</c:v>
                </c:pt>
                <c:pt idx="9055">
                  <c:v>35</c:v>
                </c:pt>
                <c:pt idx="9056">
                  <c:v>34</c:v>
                </c:pt>
                <c:pt idx="9057">
                  <c:v>33</c:v>
                </c:pt>
                <c:pt idx="9058">
                  <c:v>32</c:v>
                </c:pt>
                <c:pt idx="9059">
                  <c:v>33</c:v>
                </c:pt>
                <c:pt idx="9060">
                  <c:v>32</c:v>
                </c:pt>
                <c:pt idx="9061">
                  <c:v>33</c:v>
                </c:pt>
                <c:pt idx="9062">
                  <c:v>32</c:v>
                </c:pt>
                <c:pt idx="9063">
                  <c:v>31</c:v>
                </c:pt>
                <c:pt idx="9064">
                  <c:v>30</c:v>
                </c:pt>
                <c:pt idx="9065">
                  <c:v>31</c:v>
                </c:pt>
                <c:pt idx="9066">
                  <c:v>32</c:v>
                </c:pt>
                <c:pt idx="9067">
                  <c:v>33</c:v>
                </c:pt>
                <c:pt idx="9068">
                  <c:v>34</c:v>
                </c:pt>
                <c:pt idx="9069">
                  <c:v>33</c:v>
                </c:pt>
                <c:pt idx="9070">
                  <c:v>34</c:v>
                </c:pt>
                <c:pt idx="9071">
                  <c:v>33</c:v>
                </c:pt>
                <c:pt idx="9072">
                  <c:v>32</c:v>
                </c:pt>
                <c:pt idx="9073">
                  <c:v>31</c:v>
                </c:pt>
                <c:pt idx="9074">
                  <c:v>30</c:v>
                </c:pt>
                <c:pt idx="9075">
                  <c:v>31</c:v>
                </c:pt>
                <c:pt idx="9076">
                  <c:v>32</c:v>
                </c:pt>
                <c:pt idx="9077">
                  <c:v>33</c:v>
                </c:pt>
                <c:pt idx="9078">
                  <c:v>32</c:v>
                </c:pt>
                <c:pt idx="9079">
                  <c:v>33</c:v>
                </c:pt>
                <c:pt idx="9080">
                  <c:v>32</c:v>
                </c:pt>
                <c:pt idx="9081">
                  <c:v>31</c:v>
                </c:pt>
                <c:pt idx="9082">
                  <c:v>32</c:v>
                </c:pt>
                <c:pt idx="9083">
                  <c:v>31</c:v>
                </c:pt>
                <c:pt idx="9084">
                  <c:v>30</c:v>
                </c:pt>
                <c:pt idx="9085">
                  <c:v>29</c:v>
                </c:pt>
                <c:pt idx="9086">
                  <c:v>30</c:v>
                </c:pt>
                <c:pt idx="9087">
                  <c:v>31</c:v>
                </c:pt>
                <c:pt idx="9088">
                  <c:v>30</c:v>
                </c:pt>
                <c:pt idx="9089">
                  <c:v>29</c:v>
                </c:pt>
                <c:pt idx="9090">
                  <c:v>28</c:v>
                </c:pt>
                <c:pt idx="9091">
                  <c:v>27</c:v>
                </c:pt>
                <c:pt idx="9092">
                  <c:v>28</c:v>
                </c:pt>
                <c:pt idx="9093">
                  <c:v>29</c:v>
                </c:pt>
                <c:pt idx="9094">
                  <c:v>28</c:v>
                </c:pt>
                <c:pt idx="9095">
                  <c:v>27</c:v>
                </c:pt>
                <c:pt idx="9096">
                  <c:v>28</c:v>
                </c:pt>
                <c:pt idx="9097">
                  <c:v>29</c:v>
                </c:pt>
                <c:pt idx="9098">
                  <c:v>30</c:v>
                </c:pt>
                <c:pt idx="9099">
                  <c:v>29</c:v>
                </c:pt>
                <c:pt idx="9100">
                  <c:v>30</c:v>
                </c:pt>
                <c:pt idx="9101">
                  <c:v>31</c:v>
                </c:pt>
                <c:pt idx="9102">
                  <c:v>30</c:v>
                </c:pt>
                <c:pt idx="9103">
                  <c:v>31</c:v>
                </c:pt>
                <c:pt idx="9104">
                  <c:v>30</c:v>
                </c:pt>
                <c:pt idx="9105">
                  <c:v>31</c:v>
                </c:pt>
                <c:pt idx="9106">
                  <c:v>30</c:v>
                </c:pt>
                <c:pt idx="9107">
                  <c:v>31</c:v>
                </c:pt>
                <c:pt idx="9108">
                  <c:v>30</c:v>
                </c:pt>
                <c:pt idx="9109">
                  <c:v>31</c:v>
                </c:pt>
                <c:pt idx="9110">
                  <c:v>32</c:v>
                </c:pt>
                <c:pt idx="9111">
                  <c:v>31</c:v>
                </c:pt>
                <c:pt idx="9112">
                  <c:v>32</c:v>
                </c:pt>
                <c:pt idx="9113">
                  <c:v>31</c:v>
                </c:pt>
                <c:pt idx="9114">
                  <c:v>30</c:v>
                </c:pt>
                <c:pt idx="9115">
                  <c:v>31</c:v>
                </c:pt>
                <c:pt idx="9116">
                  <c:v>30</c:v>
                </c:pt>
                <c:pt idx="9117">
                  <c:v>31</c:v>
                </c:pt>
                <c:pt idx="9118">
                  <c:v>32</c:v>
                </c:pt>
                <c:pt idx="9119">
                  <c:v>33</c:v>
                </c:pt>
                <c:pt idx="9120">
                  <c:v>32</c:v>
                </c:pt>
                <c:pt idx="9121">
                  <c:v>31</c:v>
                </c:pt>
                <c:pt idx="9122">
                  <c:v>32</c:v>
                </c:pt>
                <c:pt idx="9123">
                  <c:v>31</c:v>
                </c:pt>
                <c:pt idx="9124">
                  <c:v>32</c:v>
                </c:pt>
                <c:pt idx="9125">
                  <c:v>31</c:v>
                </c:pt>
                <c:pt idx="9126">
                  <c:v>30</c:v>
                </c:pt>
                <c:pt idx="9127">
                  <c:v>29</c:v>
                </c:pt>
                <c:pt idx="9128">
                  <c:v>30</c:v>
                </c:pt>
                <c:pt idx="9129">
                  <c:v>31</c:v>
                </c:pt>
                <c:pt idx="9130">
                  <c:v>30</c:v>
                </c:pt>
                <c:pt idx="9131">
                  <c:v>29</c:v>
                </c:pt>
                <c:pt idx="9132">
                  <c:v>30</c:v>
                </c:pt>
                <c:pt idx="9133">
                  <c:v>31</c:v>
                </c:pt>
                <c:pt idx="9134">
                  <c:v>32</c:v>
                </c:pt>
                <c:pt idx="9135">
                  <c:v>33</c:v>
                </c:pt>
                <c:pt idx="9136">
                  <c:v>32</c:v>
                </c:pt>
                <c:pt idx="9137">
                  <c:v>31</c:v>
                </c:pt>
                <c:pt idx="9138">
                  <c:v>30</c:v>
                </c:pt>
                <c:pt idx="9139">
                  <c:v>29</c:v>
                </c:pt>
                <c:pt idx="9140">
                  <c:v>30</c:v>
                </c:pt>
                <c:pt idx="9141">
                  <c:v>31</c:v>
                </c:pt>
                <c:pt idx="9142">
                  <c:v>32</c:v>
                </c:pt>
                <c:pt idx="9143">
                  <c:v>31</c:v>
                </c:pt>
                <c:pt idx="9144">
                  <c:v>30</c:v>
                </c:pt>
                <c:pt idx="9145">
                  <c:v>31</c:v>
                </c:pt>
                <c:pt idx="9146">
                  <c:v>30</c:v>
                </c:pt>
                <c:pt idx="9147">
                  <c:v>29</c:v>
                </c:pt>
                <c:pt idx="9148">
                  <c:v>28</c:v>
                </c:pt>
                <c:pt idx="9149">
                  <c:v>29</c:v>
                </c:pt>
                <c:pt idx="9150">
                  <c:v>30</c:v>
                </c:pt>
                <c:pt idx="9151">
                  <c:v>29</c:v>
                </c:pt>
                <c:pt idx="9152">
                  <c:v>28</c:v>
                </c:pt>
                <c:pt idx="9153">
                  <c:v>29</c:v>
                </c:pt>
                <c:pt idx="9154">
                  <c:v>28</c:v>
                </c:pt>
                <c:pt idx="9155">
                  <c:v>27</c:v>
                </c:pt>
                <c:pt idx="9156">
                  <c:v>28</c:v>
                </c:pt>
                <c:pt idx="9157">
                  <c:v>29</c:v>
                </c:pt>
                <c:pt idx="9158">
                  <c:v>28</c:v>
                </c:pt>
                <c:pt idx="9159">
                  <c:v>27</c:v>
                </c:pt>
                <c:pt idx="9160">
                  <c:v>28</c:v>
                </c:pt>
                <c:pt idx="9161">
                  <c:v>29</c:v>
                </c:pt>
                <c:pt idx="9162">
                  <c:v>30</c:v>
                </c:pt>
                <c:pt idx="9163">
                  <c:v>31</c:v>
                </c:pt>
                <c:pt idx="9164">
                  <c:v>32</c:v>
                </c:pt>
                <c:pt idx="9165">
                  <c:v>31</c:v>
                </c:pt>
                <c:pt idx="9166">
                  <c:v>30</c:v>
                </c:pt>
                <c:pt idx="9167">
                  <c:v>29</c:v>
                </c:pt>
                <c:pt idx="9168">
                  <c:v>30</c:v>
                </c:pt>
                <c:pt idx="9169">
                  <c:v>31</c:v>
                </c:pt>
                <c:pt idx="9170">
                  <c:v>32</c:v>
                </c:pt>
                <c:pt idx="9171">
                  <c:v>33</c:v>
                </c:pt>
                <c:pt idx="9172">
                  <c:v>32</c:v>
                </c:pt>
                <c:pt idx="9173">
                  <c:v>31</c:v>
                </c:pt>
                <c:pt idx="9174">
                  <c:v>30</c:v>
                </c:pt>
                <c:pt idx="9175">
                  <c:v>31</c:v>
                </c:pt>
                <c:pt idx="9176">
                  <c:v>32</c:v>
                </c:pt>
                <c:pt idx="9177">
                  <c:v>31</c:v>
                </c:pt>
                <c:pt idx="9178">
                  <c:v>32</c:v>
                </c:pt>
                <c:pt idx="9179">
                  <c:v>33</c:v>
                </c:pt>
                <c:pt idx="9180">
                  <c:v>32</c:v>
                </c:pt>
                <c:pt idx="9181">
                  <c:v>33</c:v>
                </c:pt>
                <c:pt idx="9182">
                  <c:v>32</c:v>
                </c:pt>
                <c:pt idx="9183">
                  <c:v>31</c:v>
                </c:pt>
                <c:pt idx="9184">
                  <c:v>32</c:v>
                </c:pt>
                <c:pt idx="9185">
                  <c:v>31</c:v>
                </c:pt>
                <c:pt idx="9186">
                  <c:v>32</c:v>
                </c:pt>
                <c:pt idx="9187">
                  <c:v>33</c:v>
                </c:pt>
                <c:pt idx="9188">
                  <c:v>34</c:v>
                </c:pt>
                <c:pt idx="9189">
                  <c:v>33</c:v>
                </c:pt>
                <c:pt idx="9190">
                  <c:v>34</c:v>
                </c:pt>
                <c:pt idx="9191">
                  <c:v>35</c:v>
                </c:pt>
                <c:pt idx="9192">
                  <c:v>34</c:v>
                </c:pt>
                <c:pt idx="9193">
                  <c:v>35</c:v>
                </c:pt>
                <c:pt idx="9194">
                  <c:v>34</c:v>
                </c:pt>
                <c:pt idx="9195">
                  <c:v>33</c:v>
                </c:pt>
                <c:pt idx="9196">
                  <c:v>32</c:v>
                </c:pt>
                <c:pt idx="9197">
                  <c:v>33</c:v>
                </c:pt>
                <c:pt idx="9198">
                  <c:v>32</c:v>
                </c:pt>
                <c:pt idx="9199">
                  <c:v>31</c:v>
                </c:pt>
                <c:pt idx="9200">
                  <c:v>32</c:v>
                </c:pt>
                <c:pt idx="9201">
                  <c:v>31</c:v>
                </c:pt>
                <c:pt idx="9202">
                  <c:v>32</c:v>
                </c:pt>
                <c:pt idx="9203">
                  <c:v>33</c:v>
                </c:pt>
                <c:pt idx="9204">
                  <c:v>34</c:v>
                </c:pt>
                <c:pt idx="9205">
                  <c:v>35</c:v>
                </c:pt>
                <c:pt idx="9206">
                  <c:v>36</c:v>
                </c:pt>
                <c:pt idx="9207">
                  <c:v>37</c:v>
                </c:pt>
                <c:pt idx="9208">
                  <c:v>38</c:v>
                </c:pt>
                <c:pt idx="9209">
                  <c:v>39</c:v>
                </c:pt>
                <c:pt idx="9210">
                  <c:v>38</c:v>
                </c:pt>
                <c:pt idx="9211">
                  <c:v>37</c:v>
                </c:pt>
                <c:pt idx="9212">
                  <c:v>36</c:v>
                </c:pt>
                <c:pt idx="9213">
                  <c:v>35</c:v>
                </c:pt>
                <c:pt idx="9214">
                  <c:v>34</c:v>
                </c:pt>
                <c:pt idx="9215">
                  <c:v>35</c:v>
                </c:pt>
                <c:pt idx="9216">
                  <c:v>34</c:v>
                </c:pt>
                <c:pt idx="9217">
                  <c:v>33</c:v>
                </c:pt>
                <c:pt idx="9218">
                  <c:v>32</c:v>
                </c:pt>
                <c:pt idx="9219">
                  <c:v>31</c:v>
                </c:pt>
                <c:pt idx="9220">
                  <c:v>32</c:v>
                </c:pt>
                <c:pt idx="9221">
                  <c:v>31</c:v>
                </c:pt>
                <c:pt idx="9222">
                  <c:v>32</c:v>
                </c:pt>
                <c:pt idx="9223">
                  <c:v>31</c:v>
                </c:pt>
                <c:pt idx="9224">
                  <c:v>30</c:v>
                </c:pt>
                <c:pt idx="9225">
                  <c:v>31</c:v>
                </c:pt>
                <c:pt idx="9226">
                  <c:v>32</c:v>
                </c:pt>
                <c:pt idx="9227">
                  <c:v>31</c:v>
                </c:pt>
                <c:pt idx="9228">
                  <c:v>32</c:v>
                </c:pt>
                <c:pt idx="9229">
                  <c:v>31</c:v>
                </c:pt>
                <c:pt idx="9230">
                  <c:v>32</c:v>
                </c:pt>
                <c:pt idx="9231">
                  <c:v>31</c:v>
                </c:pt>
                <c:pt idx="9232">
                  <c:v>32</c:v>
                </c:pt>
                <c:pt idx="9233">
                  <c:v>31</c:v>
                </c:pt>
                <c:pt idx="9234">
                  <c:v>32</c:v>
                </c:pt>
                <c:pt idx="9235">
                  <c:v>31</c:v>
                </c:pt>
                <c:pt idx="9236">
                  <c:v>32</c:v>
                </c:pt>
                <c:pt idx="9237">
                  <c:v>31</c:v>
                </c:pt>
                <c:pt idx="9238">
                  <c:v>30</c:v>
                </c:pt>
                <c:pt idx="9239">
                  <c:v>29</c:v>
                </c:pt>
                <c:pt idx="9240">
                  <c:v>28</c:v>
                </c:pt>
                <c:pt idx="9241">
                  <c:v>29</c:v>
                </c:pt>
                <c:pt idx="9242">
                  <c:v>30</c:v>
                </c:pt>
                <c:pt idx="9243">
                  <c:v>29</c:v>
                </c:pt>
                <c:pt idx="9244">
                  <c:v>30</c:v>
                </c:pt>
                <c:pt idx="9245">
                  <c:v>29</c:v>
                </c:pt>
                <c:pt idx="9246">
                  <c:v>30</c:v>
                </c:pt>
                <c:pt idx="9247">
                  <c:v>29</c:v>
                </c:pt>
                <c:pt idx="9248">
                  <c:v>30</c:v>
                </c:pt>
                <c:pt idx="9249">
                  <c:v>31</c:v>
                </c:pt>
                <c:pt idx="9250">
                  <c:v>32</c:v>
                </c:pt>
                <c:pt idx="9251">
                  <c:v>31</c:v>
                </c:pt>
                <c:pt idx="9252">
                  <c:v>30</c:v>
                </c:pt>
                <c:pt idx="9253">
                  <c:v>29</c:v>
                </c:pt>
                <c:pt idx="9254">
                  <c:v>28</c:v>
                </c:pt>
                <c:pt idx="9255">
                  <c:v>29</c:v>
                </c:pt>
                <c:pt idx="9256">
                  <c:v>28</c:v>
                </c:pt>
                <c:pt idx="9257">
                  <c:v>29</c:v>
                </c:pt>
                <c:pt idx="9258">
                  <c:v>30</c:v>
                </c:pt>
                <c:pt idx="9259">
                  <c:v>29</c:v>
                </c:pt>
                <c:pt idx="9260">
                  <c:v>28</c:v>
                </c:pt>
                <c:pt idx="9261">
                  <c:v>27</c:v>
                </c:pt>
                <c:pt idx="9262">
                  <c:v>26</c:v>
                </c:pt>
                <c:pt idx="9263">
                  <c:v>27</c:v>
                </c:pt>
                <c:pt idx="9264">
                  <c:v>28</c:v>
                </c:pt>
                <c:pt idx="9265">
                  <c:v>27</c:v>
                </c:pt>
                <c:pt idx="9266">
                  <c:v>28</c:v>
                </c:pt>
                <c:pt idx="9267">
                  <c:v>29</c:v>
                </c:pt>
                <c:pt idx="9268">
                  <c:v>28</c:v>
                </c:pt>
                <c:pt idx="9269">
                  <c:v>29</c:v>
                </c:pt>
                <c:pt idx="9270">
                  <c:v>28</c:v>
                </c:pt>
                <c:pt idx="9271">
                  <c:v>29</c:v>
                </c:pt>
                <c:pt idx="9272">
                  <c:v>30</c:v>
                </c:pt>
                <c:pt idx="9273">
                  <c:v>29</c:v>
                </c:pt>
                <c:pt idx="9274">
                  <c:v>28</c:v>
                </c:pt>
                <c:pt idx="9275">
                  <c:v>27</c:v>
                </c:pt>
                <c:pt idx="9276">
                  <c:v>26</c:v>
                </c:pt>
                <c:pt idx="9277">
                  <c:v>27</c:v>
                </c:pt>
                <c:pt idx="9278">
                  <c:v>26</c:v>
                </c:pt>
                <c:pt idx="9279">
                  <c:v>27</c:v>
                </c:pt>
                <c:pt idx="9280">
                  <c:v>26</c:v>
                </c:pt>
                <c:pt idx="9281">
                  <c:v>25</c:v>
                </c:pt>
                <c:pt idx="9282">
                  <c:v>24</c:v>
                </c:pt>
                <c:pt idx="9283">
                  <c:v>23</c:v>
                </c:pt>
                <c:pt idx="9284">
                  <c:v>24</c:v>
                </c:pt>
                <c:pt idx="9285">
                  <c:v>25</c:v>
                </c:pt>
                <c:pt idx="9286">
                  <c:v>26</c:v>
                </c:pt>
                <c:pt idx="9287">
                  <c:v>27</c:v>
                </c:pt>
                <c:pt idx="9288">
                  <c:v>26</c:v>
                </c:pt>
                <c:pt idx="9289">
                  <c:v>25</c:v>
                </c:pt>
                <c:pt idx="9290">
                  <c:v>24</c:v>
                </c:pt>
                <c:pt idx="9291">
                  <c:v>25</c:v>
                </c:pt>
                <c:pt idx="9292">
                  <c:v>26</c:v>
                </c:pt>
                <c:pt idx="9293">
                  <c:v>25</c:v>
                </c:pt>
                <c:pt idx="9294">
                  <c:v>24</c:v>
                </c:pt>
                <c:pt idx="9295">
                  <c:v>23</c:v>
                </c:pt>
                <c:pt idx="9296">
                  <c:v>24</c:v>
                </c:pt>
                <c:pt idx="9297">
                  <c:v>23</c:v>
                </c:pt>
                <c:pt idx="9298">
                  <c:v>22</c:v>
                </c:pt>
                <c:pt idx="9299">
                  <c:v>21</c:v>
                </c:pt>
                <c:pt idx="9300">
                  <c:v>22</c:v>
                </c:pt>
                <c:pt idx="9301">
                  <c:v>21</c:v>
                </c:pt>
                <c:pt idx="9302">
                  <c:v>20</c:v>
                </c:pt>
                <c:pt idx="9303">
                  <c:v>21</c:v>
                </c:pt>
                <c:pt idx="9304">
                  <c:v>20</c:v>
                </c:pt>
                <c:pt idx="9305">
                  <c:v>21</c:v>
                </c:pt>
                <c:pt idx="9306">
                  <c:v>22</c:v>
                </c:pt>
                <c:pt idx="9307">
                  <c:v>21</c:v>
                </c:pt>
                <c:pt idx="9308">
                  <c:v>22</c:v>
                </c:pt>
                <c:pt idx="9309">
                  <c:v>23</c:v>
                </c:pt>
                <c:pt idx="9310">
                  <c:v>22</c:v>
                </c:pt>
                <c:pt idx="9311">
                  <c:v>23</c:v>
                </c:pt>
                <c:pt idx="9312">
                  <c:v>22</c:v>
                </c:pt>
                <c:pt idx="9313">
                  <c:v>21</c:v>
                </c:pt>
                <c:pt idx="9314">
                  <c:v>22</c:v>
                </c:pt>
                <c:pt idx="9315">
                  <c:v>21</c:v>
                </c:pt>
                <c:pt idx="9316">
                  <c:v>22</c:v>
                </c:pt>
                <c:pt idx="9317">
                  <c:v>23</c:v>
                </c:pt>
                <c:pt idx="9318">
                  <c:v>22</c:v>
                </c:pt>
                <c:pt idx="9319">
                  <c:v>23</c:v>
                </c:pt>
                <c:pt idx="9320">
                  <c:v>22</c:v>
                </c:pt>
                <c:pt idx="9321">
                  <c:v>23</c:v>
                </c:pt>
                <c:pt idx="9322">
                  <c:v>24</c:v>
                </c:pt>
                <c:pt idx="9323">
                  <c:v>25</c:v>
                </c:pt>
                <c:pt idx="9324">
                  <c:v>26</c:v>
                </c:pt>
                <c:pt idx="9325">
                  <c:v>25</c:v>
                </c:pt>
                <c:pt idx="9326">
                  <c:v>24</c:v>
                </c:pt>
                <c:pt idx="9327">
                  <c:v>25</c:v>
                </c:pt>
                <c:pt idx="9328">
                  <c:v>26</c:v>
                </c:pt>
                <c:pt idx="9329">
                  <c:v>27</c:v>
                </c:pt>
                <c:pt idx="9330">
                  <c:v>26</c:v>
                </c:pt>
                <c:pt idx="9331">
                  <c:v>27</c:v>
                </c:pt>
                <c:pt idx="9332">
                  <c:v>26</c:v>
                </c:pt>
                <c:pt idx="9333">
                  <c:v>27</c:v>
                </c:pt>
                <c:pt idx="9334">
                  <c:v>26</c:v>
                </c:pt>
                <c:pt idx="9335">
                  <c:v>25</c:v>
                </c:pt>
                <c:pt idx="9336">
                  <c:v>24</c:v>
                </c:pt>
                <c:pt idx="9337">
                  <c:v>25</c:v>
                </c:pt>
                <c:pt idx="9338">
                  <c:v>26</c:v>
                </c:pt>
                <c:pt idx="9339">
                  <c:v>25</c:v>
                </c:pt>
                <c:pt idx="9340">
                  <c:v>26</c:v>
                </c:pt>
                <c:pt idx="9341">
                  <c:v>25</c:v>
                </c:pt>
                <c:pt idx="9342">
                  <c:v>24</c:v>
                </c:pt>
                <c:pt idx="9343">
                  <c:v>25</c:v>
                </c:pt>
                <c:pt idx="9344">
                  <c:v>24</c:v>
                </c:pt>
                <c:pt idx="9345">
                  <c:v>25</c:v>
                </c:pt>
                <c:pt idx="9346">
                  <c:v>26</c:v>
                </c:pt>
                <c:pt idx="9347">
                  <c:v>25</c:v>
                </c:pt>
                <c:pt idx="9348">
                  <c:v>26</c:v>
                </c:pt>
                <c:pt idx="9349">
                  <c:v>25</c:v>
                </c:pt>
                <c:pt idx="9350">
                  <c:v>26</c:v>
                </c:pt>
                <c:pt idx="9351">
                  <c:v>25</c:v>
                </c:pt>
                <c:pt idx="9352">
                  <c:v>26</c:v>
                </c:pt>
                <c:pt idx="9353">
                  <c:v>25</c:v>
                </c:pt>
                <c:pt idx="9354">
                  <c:v>26</c:v>
                </c:pt>
                <c:pt idx="9355">
                  <c:v>25</c:v>
                </c:pt>
                <c:pt idx="9356">
                  <c:v>26</c:v>
                </c:pt>
                <c:pt idx="9357">
                  <c:v>27</c:v>
                </c:pt>
                <c:pt idx="9358">
                  <c:v>26</c:v>
                </c:pt>
                <c:pt idx="9359">
                  <c:v>27</c:v>
                </c:pt>
                <c:pt idx="9360">
                  <c:v>28</c:v>
                </c:pt>
                <c:pt idx="9361">
                  <c:v>29</c:v>
                </c:pt>
                <c:pt idx="9362">
                  <c:v>28</c:v>
                </c:pt>
                <c:pt idx="9363">
                  <c:v>27</c:v>
                </c:pt>
                <c:pt idx="9364">
                  <c:v>28</c:v>
                </c:pt>
                <c:pt idx="9365">
                  <c:v>27</c:v>
                </c:pt>
                <c:pt idx="9366">
                  <c:v>28</c:v>
                </c:pt>
                <c:pt idx="9367">
                  <c:v>27</c:v>
                </c:pt>
                <c:pt idx="9368">
                  <c:v>28</c:v>
                </c:pt>
                <c:pt idx="9369">
                  <c:v>27</c:v>
                </c:pt>
                <c:pt idx="9370">
                  <c:v>26</c:v>
                </c:pt>
                <c:pt idx="9371">
                  <c:v>25</c:v>
                </c:pt>
                <c:pt idx="9372">
                  <c:v>26</c:v>
                </c:pt>
                <c:pt idx="9373">
                  <c:v>27</c:v>
                </c:pt>
                <c:pt idx="9374">
                  <c:v>28</c:v>
                </c:pt>
                <c:pt idx="9375">
                  <c:v>27</c:v>
                </c:pt>
                <c:pt idx="9376">
                  <c:v>28</c:v>
                </c:pt>
                <c:pt idx="9377">
                  <c:v>29</c:v>
                </c:pt>
                <c:pt idx="9378">
                  <c:v>30</c:v>
                </c:pt>
                <c:pt idx="9379">
                  <c:v>29</c:v>
                </c:pt>
                <c:pt idx="9380">
                  <c:v>28</c:v>
                </c:pt>
                <c:pt idx="9381">
                  <c:v>27</c:v>
                </c:pt>
                <c:pt idx="9382">
                  <c:v>28</c:v>
                </c:pt>
                <c:pt idx="9383">
                  <c:v>27</c:v>
                </c:pt>
                <c:pt idx="9384">
                  <c:v>28</c:v>
                </c:pt>
                <c:pt idx="9385">
                  <c:v>29</c:v>
                </c:pt>
                <c:pt idx="9386">
                  <c:v>30</c:v>
                </c:pt>
                <c:pt idx="9387">
                  <c:v>29</c:v>
                </c:pt>
                <c:pt idx="9388">
                  <c:v>28</c:v>
                </c:pt>
                <c:pt idx="9389">
                  <c:v>27</c:v>
                </c:pt>
                <c:pt idx="9390">
                  <c:v>28</c:v>
                </c:pt>
                <c:pt idx="9391">
                  <c:v>27</c:v>
                </c:pt>
                <c:pt idx="9392">
                  <c:v>28</c:v>
                </c:pt>
                <c:pt idx="9393">
                  <c:v>29</c:v>
                </c:pt>
                <c:pt idx="9394">
                  <c:v>28</c:v>
                </c:pt>
                <c:pt idx="9395">
                  <c:v>29</c:v>
                </c:pt>
                <c:pt idx="9396">
                  <c:v>28</c:v>
                </c:pt>
                <c:pt idx="9397">
                  <c:v>29</c:v>
                </c:pt>
                <c:pt idx="9398">
                  <c:v>28</c:v>
                </c:pt>
                <c:pt idx="9399">
                  <c:v>27</c:v>
                </c:pt>
                <c:pt idx="9400">
                  <c:v>26</c:v>
                </c:pt>
                <c:pt idx="9401">
                  <c:v>25</c:v>
                </c:pt>
                <c:pt idx="9402">
                  <c:v>26</c:v>
                </c:pt>
                <c:pt idx="9403">
                  <c:v>27</c:v>
                </c:pt>
                <c:pt idx="9404">
                  <c:v>26</c:v>
                </c:pt>
                <c:pt idx="9405">
                  <c:v>27</c:v>
                </c:pt>
                <c:pt idx="9406">
                  <c:v>26</c:v>
                </c:pt>
                <c:pt idx="9407">
                  <c:v>27</c:v>
                </c:pt>
                <c:pt idx="9408">
                  <c:v>28</c:v>
                </c:pt>
                <c:pt idx="9409">
                  <c:v>29</c:v>
                </c:pt>
                <c:pt idx="9410">
                  <c:v>30</c:v>
                </c:pt>
                <c:pt idx="9411">
                  <c:v>31</c:v>
                </c:pt>
                <c:pt idx="9412">
                  <c:v>32</c:v>
                </c:pt>
                <c:pt idx="9413">
                  <c:v>33</c:v>
                </c:pt>
                <c:pt idx="9414">
                  <c:v>32</c:v>
                </c:pt>
                <c:pt idx="9415">
                  <c:v>33</c:v>
                </c:pt>
                <c:pt idx="9416">
                  <c:v>32</c:v>
                </c:pt>
                <c:pt idx="9417">
                  <c:v>33</c:v>
                </c:pt>
                <c:pt idx="9418">
                  <c:v>32</c:v>
                </c:pt>
                <c:pt idx="9419">
                  <c:v>33</c:v>
                </c:pt>
                <c:pt idx="9420">
                  <c:v>32</c:v>
                </c:pt>
                <c:pt idx="9421">
                  <c:v>31</c:v>
                </c:pt>
                <c:pt idx="9422">
                  <c:v>32</c:v>
                </c:pt>
                <c:pt idx="9423">
                  <c:v>31</c:v>
                </c:pt>
                <c:pt idx="9424">
                  <c:v>30</c:v>
                </c:pt>
                <c:pt idx="9425">
                  <c:v>29</c:v>
                </c:pt>
                <c:pt idx="9426">
                  <c:v>30</c:v>
                </c:pt>
                <c:pt idx="9427">
                  <c:v>29</c:v>
                </c:pt>
                <c:pt idx="9428">
                  <c:v>30</c:v>
                </c:pt>
                <c:pt idx="9429">
                  <c:v>31</c:v>
                </c:pt>
                <c:pt idx="9430">
                  <c:v>32</c:v>
                </c:pt>
                <c:pt idx="9431">
                  <c:v>31</c:v>
                </c:pt>
                <c:pt idx="9432">
                  <c:v>30</c:v>
                </c:pt>
                <c:pt idx="9433">
                  <c:v>31</c:v>
                </c:pt>
                <c:pt idx="9434">
                  <c:v>32</c:v>
                </c:pt>
                <c:pt idx="9435">
                  <c:v>31</c:v>
                </c:pt>
                <c:pt idx="9436">
                  <c:v>30</c:v>
                </c:pt>
                <c:pt idx="9437">
                  <c:v>29</c:v>
                </c:pt>
                <c:pt idx="9438">
                  <c:v>30</c:v>
                </c:pt>
                <c:pt idx="9439">
                  <c:v>29</c:v>
                </c:pt>
                <c:pt idx="9440">
                  <c:v>28</c:v>
                </c:pt>
                <c:pt idx="9441">
                  <c:v>29</c:v>
                </c:pt>
                <c:pt idx="9442">
                  <c:v>30</c:v>
                </c:pt>
                <c:pt idx="9443">
                  <c:v>31</c:v>
                </c:pt>
                <c:pt idx="9444">
                  <c:v>30</c:v>
                </c:pt>
                <c:pt idx="9445">
                  <c:v>29</c:v>
                </c:pt>
                <c:pt idx="9446">
                  <c:v>30</c:v>
                </c:pt>
                <c:pt idx="9447">
                  <c:v>29</c:v>
                </c:pt>
                <c:pt idx="9448">
                  <c:v>30</c:v>
                </c:pt>
                <c:pt idx="9449">
                  <c:v>31</c:v>
                </c:pt>
                <c:pt idx="9450">
                  <c:v>32</c:v>
                </c:pt>
                <c:pt idx="9451">
                  <c:v>31</c:v>
                </c:pt>
                <c:pt idx="9452">
                  <c:v>32</c:v>
                </c:pt>
                <c:pt idx="9453">
                  <c:v>31</c:v>
                </c:pt>
                <c:pt idx="9454">
                  <c:v>32</c:v>
                </c:pt>
                <c:pt idx="9455">
                  <c:v>33</c:v>
                </c:pt>
                <c:pt idx="9456">
                  <c:v>32</c:v>
                </c:pt>
                <c:pt idx="9457">
                  <c:v>33</c:v>
                </c:pt>
                <c:pt idx="9458">
                  <c:v>34</c:v>
                </c:pt>
                <c:pt idx="9459">
                  <c:v>35</c:v>
                </c:pt>
                <c:pt idx="9460">
                  <c:v>36</c:v>
                </c:pt>
                <c:pt idx="9461">
                  <c:v>35</c:v>
                </c:pt>
                <c:pt idx="9462">
                  <c:v>36</c:v>
                </c:pt>
                <c:pt idx="9463">
                  <c:v>35</c:v>
                </c:pt>
                <c:pt idx="9464">
                  <c:v>36</c:v>
                </c:pt>
                <c:pt idx="9465">
                  <c:v>35</c:v>
                </c:pt>
                <c:pt idx="9466">
                  <c:v>34</c:v>
                </c:pt>
                <c:pt idx="9467">
                  <c:v>33</c:v>
                </c:pt>
                <c:pt idx="9468">
                  <c:v>34</c:v>
                </c:pt>
                <c:pt idx="9469">
                  <c:v>35</c:v>
                </c:pt>
                <c:pt idx="9470">
                  <c:v>34</c:v>
                </c:pt>
                <c:pt idx="9471">
                  <c:v>35</c:v>
                </c:pt>
                <c:pt idx="9472">
                  <c:v>34</c:v>
                </c:pt>
                <c:pt idx="9473">
                  <c:v>33</c:v>
                </c:pt>
                <c:pt idx="9474">
                  <c:v>34</c:v>
                </c:pt>
                <c:pt idx="9475">
                  <c:v>33</c:v>
                </c:pt>
                <c:pt idx="9476">
                  <c:v>32</c:v>
                </c:pt>
                <c:pt idx="9477">
                  <c:v>31</c:v>
                </c:pt>
                <c:pt idx="9478">
                  <c:v>32</c:v>
                </c:pt>
                <c:pt idx="9479">
                  <c:v>31</c:v>
                </c:pt>
                <c:pt idx="9480">
                  <c:v>30</c:v>
                </c:pt>
                <c:pt idx="9481">
                  <c:v>31</c:v>
                </c:pt>
                <c:pt idx="9482">
                  <c:v>30</c:v>
                </c:pt>
                <c:pt idx="9483">
                  <c:v>31</c:v>
                </c:pt>
                <c:pt idx="9484">
                  <c:v>30</c:v>
                </c:pt>
                <c:pt idx="9485">
                  <c:v>29</c:v>
                </c:pt>
                <c:pt idx="9486">
                  <c:v>28</c:v>
                </c:pt>
                <c:pt idx="9487">
                  <c:v>29</c:v>
                </c:pt>
                <c:pt idx="9488">
                  <c:v>28</c:v>
                </c:pt>
                <c:pt idx="9489">
                  <c:v>27</c:v>
                </c:pt>
                <c:pt idx="9490">
                  <c:v>28</c:v>
                </c:pt>
                <c:pt idx="9491">
                  <c:v>27</c:v>
                </c:pt>
                <c:pt idx="9492">
                  <c:v>26</c:v>
                </c:pt>
                <c:pt idx="9493">
                  <c:v>27</c:v>
                </c:pt>
                <c:pt idx="9494">
                  <c:v>26</c:v>
                </c:pt>
                <c:pt idx="9495">
                  <c:v>27</c:v>
                </c:pt>
                <c:pt idx="9496">
                  <c:v>28</c:v>
                </c:pt>
                <c:pt idx="9497">
                  <c:v>27</c:v>
                </c:pt>
                <c:pt idx="9498">
                  <c:v>28</c:v>
                </c:pt>
                <c:pt idx="9499">
                  <c:v>29</c:v>
                </c:pt>
                <c:pt idx="9500">
                  <c:v>28</c:v>
                </c:pt>
                <c:pt idx="9501">
                  <c:v>29</c:v>
                </c:pt>
                <c:pt idx="9502">
                  <c:v>28</c:v>
                </c:pt>
                <c:pt idx="9503">
                  <c:v>27</c:v>
                </c:pt>
                <c:pt idx="9504">
                  <c:v>28</c:v>
                </c:pt>
                <c:pt idx="9505">
                  <c:v>27</c:v>
                </c:pt>
                <c:pt idx="9506">
                  <c:v>26</c:v>
                </c:pt>
                <c:pt idx="9507">
                  <c:v>27</c:v>
                </c:pt>
                <c:pt idx="9508">
                  <c:v>26</c:v>
                </c:pt>
                <c:pt idx="9509">
                  <c:v>25</c:v>
                </c:pt>
                <c:pt idx="9510">
                  <c:v>26</c:v>
                </c:pt>
                <c:pt idx="9511">
                  <c:v>27</c:v>
                </c:pt>
                <c:pt idx="9512">
                  <c:v>26</c:v>
                </c:pt>
                <c:pt idx="9513">
                  <c:v>27</c:v>
                </c:pt>
                <c:pt idx="9514">
                  <c:v>26</c:v>
                </c:pt>
                <c:pt idx="9515">
                  <c:v>27</c:v>
                </c:pt>
                <c:pt idx="9516">
                  <c:v>28</c:v>
                </c:pt>
                <c:pt idx="9517">
                  <c:v>27</c:v>
                </c:pt>
                <c:pt idx="9518">
                  <c:v>26</c:v>
                </c:pt>
                <c:pt idx="9519">
                  <c:v>27</c:v>
                </c:pt>
                <c:pt idx="9520">
                  <c:v>26</c:v>
                </c:pt>
                <c:pt idx="9521">
                  <c:v>25</c:v>
                </c:pt>
                <c:pt idx="9522">
                  <c:v>24</c:v>
                </c:pt>
                <c:pt idx="9523">
                  <c:v>25</c:v>
                </c:pt>
                <c:pt idx="9524">
                  <c:v>26</c:v>
                </c:pt>
                <c:pt idx="9525">
                  <c:v>25</c:v>
                </c:pt>
                <c:pt idx="9526">
                  <c:v>24</c:v>
                </c:pt>
                <c:pt idx="9527">
                  <c:v>25</c:v>
                </c:pt>
                <c:pt idx="9528">
                  <c:v>24</c:v>
                </c:pt>
                <c:pt idx="9529">
                  <c:v>25</c:v>
                </c:pt>
                <c:pt idx="9530">
                  <c:v>24</c:v>
                </c:pt>
                <c:pt idx="9531">
                  <c:v>23</c:v>
                </c:pt>
                <c:pt idx="9532">
                  <c:v>22</c:v>
                </c:pt>
                <c:pt idx="9533">
                  <c:v>23</c:v>
                </c:pt>
                <c:pt idx="9534">
                  <c:v>22</c:v>
                </c:pt>
                <c:pt idx="9535">
                  <c:v>23</c:v>
                </c:pt>
                <c:pt idx="9536">
                  <c:v>24</c:v>
                </c:pt>
                <c:pt idx="9537">
                  <c:v>23</c:v>
                </c:pt>
                <c:pt idx="9538">
                  <c:v>24</c:v>
                </c:pt>
                <c:pt idx="9539">
                  <c:v>23</c:v>
                </c:pt>
                <c:pt idx="9540">
                  <c:v>22</c:v>
                </c:pt>
                <c:pt idx="9541">
                  <c:v>21</c:v>
                </c:pt>
                <c:pt idx="9542">
                  <c:v>22</c:v>
                </c:pt>
                <c:pt idx="9543">
                  <c:v>23</c:v>
                </c:pt>
                <c:pt idx="9544">
                  <c:v>22</c:v>
                </c:pt>
                <c:pt idx="9545">
                  <c:v>23</c:v>
                </c:pt>
                <c:pt idx="9546">
                  <c:v>22</c:v>
                </c:pt>
                <c:pt idx="9547">
                  <c:v>23</c:v>
                </c:pt>
                <c:pt idx="9548">
                  <c:v>24</c:v>
                </c:pt>
                <c:pt idx="9549">
                  <c:v>23</c:v>
                </c:pt>
                <c:pt idx="9550">
                  <c:v>24</c:v>
                </c:pt>
                <c:pt idx="9551">
                  <c:v>25</c:v>
                </c:pt>
                <c:pt idx="9552">
                  <c:v>26</c:v>
                </c:pt>
                <c:pt idx="9553">
                  <c:v>27</c:v>
                </c:pt>
                <c:pt idx="9554">
                  <c:v>26</c:v>
                </c:pt>
                <c:pt idx="9555">
                  <c:v>25</c:v>
                </c:pt>
                <c:pt idx="9556">
                  <c:v>26</c:v>
                </c:pt>
                <c:pt idx="9557">
                  <c:v>27</c:v>
                </c:pt>
                <c:pt idx="9558">
                  <c:v>28</c:v>
                </c:pt>
                <c:pt idx="9559">
                  <c:v>29</c:v>
                </c:pt>
                <c:pt idx="9560">
                  <c:v>28</c:v>
                </c:pt>
                <c:pt idx="9561">
                  <c:v>29</c:v>
                </c:pt>
                <c:pt idx="9562">
                  <c:v>30</c:v>
                </c:pt>
                <c:pt idx="9563">
                  <c:v>29</c:v>
                </c:pt>
                <c:pt idx="9564">
                  <c:v>30</c:v>
                </c:pt>
                <c:pt idx="9565">
                  <c:v>29</c:v>
                </c:pt>
                <c:pt idx="9566">
                  <c:v>28</c:v>
                </c:pt>
                <c:pt idx="9567">
                  <c:v>29</c:v>
                </c:pt>
                <c:pt idx="9568">
                  <c:v>28</c:v>
                </c:pt>
                <c:pt idx="9569">
                  <c:v>27</c:v>
                </c:pt>
                <c:pt idx="9570">
                  <c:v>26</c:v>
                </c:pt>
                <c:pt idx="9571">
                  <c:v>27</c:v>
                </c:pt>
                <c:pt idx="9572">
                  <c:v>28</c:v>
                </c:pt>
                <c:pt idx="9573">
                  <c:v>27</c:v>
                </c:pt>
                <c:pt idx="9574">
                  <c:v>26</c:v>
                </c:pt>
                <c:pt idx="9575">
                  <c:v>25</c:v>
                </c:pt>
                <c:pt idx="9576">
                  <c:v>26</c:v>
                </c:pt>
                <c:pt idx="9577">
                  <c:v>25</c:v>
                </c:pt>
                <c:pt idx="9578">
                  <c:v>24</c:v>
                </c:pt>
                <c:pt idx="9579">
                  <c:v>25</c:v>
                </c:pt>
                <c:pt idx="9580">
                  <c:v>26</c:v>
                </c:pt>
                <c:pt idx="9581">
                  <c:v>27</c:v>
                </c:pt>
                <c:pt idx="9582">
                  <c:v>26</c:v>
                </c:pt>
                <c:pt idx="9583">
                  <c:v>25</c:v>
                </c:pt>
                <c:pt idx="9584">
                  <c:v>24</c:v>
                </c:pt>
                <c:pt idx="9585">
                  <c:v>25</c:v>
                </c:pt>
                <c:pt idx="9586">
                  <c:v>26</c:v>
                </c:pt>
                <c:pt idx="9587">
                  <c:v>25</c:v>
                </c:pt>
                <c:pt idx="9588">
                  <c:v>24</c:v>
                </c:pt>
                <c:pt idx="9589">
                  <c:v>25</c:v>
                </c:pt>
                <c:pt idx="9590">
                  <c:v>24</c:v>
                </c:pt>
                <c:pt idx="9591">
                  <c:v>25</c:v>
                </c:pt>
                <c:pt idx="9592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1A-4F8E-887B-4F7A5FA18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816480"/>
        <c:axId val="467810248"/>
      </c:scatterChart>
      <c:valAx>
        <c:axId val="467816480"/>
        <c:scaling>
          <c:orientation val="minMax"/>
          <c:max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810248"/>
        <c:crosses val="autoZero"/>
        <c:crossBetween val="midCat"/>
      </c:valAx>
      <c:valAx>
        <c:axId val="46781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81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9580</xdr:row>
      <xdr:rowOff>114300</xdr:rowOff>
    </xdr:from>
    <xdr:to>
      <xdr:col>12</xdr:col>
      <xdr:colOff>457200</xdr:colOff>
      <xdr:row>9592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1A08B6E-E40D-42DA-B0B5-B9AA7DC8C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94"/>
  <sheetViews>
    <sheetView tabSelected="1" workbookViewId="0"/>
  </sheetViews>
  <sheetFormatPr defaultRowHeight="18.75" x14ac:dyDescent="0.4"/>
  <sheetData>
    <row r="1" spans="1:5" x14ac:dyDescent="0.4">
      <c r="A1" s="1" t="s">
        <v>0</v>
      </c>
      <c r="B1" s="1" t="s">
        <v>1</v>
      </c>
      <c r="D1" t="s">
        <v>2</v>
      </c>
      <c r="E1" t="s">
        <v>3</v>
      </c>
    </row>
    <row r="2" spans="1:5" x14ac:dyDescent="0.4">
      <c r="A2" s="2">
        <v>1</v>
      </c>
      <c r="B2" s="2">
        <v>2</v>
      </c>
      <c r="C2" t="b">
        <f>MOD(B2,4)=3</f>
        <v>0</v>
      </c>
      <c r="D2">
        <v>0</v>
      </c>
      <c r="E2">
        <v>0</v>
      </c>
    </row>
    <row r="3" spans="1:5" x14ac:dyDescent="0.4">
      <c r="A3" s="2">
        <v>2</v>
      </c>
      <c r="B3" s="2">
        <v>3</v>
      </c>
      <c r="C3" t="b">
        <f>MOD(B3,4)=3</f>
        <v>1</v>
      </c>
      <c r="D3">
        <f>IF(C3,D2+1,D2-1)</f>
        <v>1</v>
      </c>
      <c r="E3">
        <f>E2+MOD(B3,4)-2</f>
        <v>1</v>
      </c>
    </row>
    <row r="4" spans="1:5" x14ac:dyDescent="0.4">
      <c r="A4" s="2">
        <v>3</v>
      </c>
      <c r="B4" s="2">
        <v>5</v>
      </c>
      <c r="C4" t="b">
        <f t="shared" ref="C4:C67" si="0">MOD(B4,4)=3</f>
        <v>0</v>
      </c>
      <c r="D4">
        <f t="shared" ref="D4:D67" si="1">IF(C4,D3+1,D3-1)</f>
        <v>0</v>
      </c>
      <c r="E4">
        <f t="shared" ref="E4:E67" si="2">E3+MOD(B4,4)-2</f>
        <v>0</v>
      </c>
    </row>
    <row r="5" spans="1:5" x14ac:dyDescent="0.4">
      <c r="A5" s="2">
        <v>4</v>
      </c>
      <c r="B5" s="2">
        <v>7</v>
      </c>
      <c r="C5" t="b">
        <f t="shared" si="0"/>
        <v>1</v>
      </c>
      <c r="D5">
        <f t="shared" si="1"/>
        <v>1</v>
      </c>
      <c r="E5">
        <f t="shared" si="2"/>
        <v>1</v>
      </c>
    </row>
    <row r="6" spans="1:5" x14ac:dyDescent="0.4">
      <c r="A6" s="2">
        <v>5</v>
      </c>
      <c r="B6" s="2">
        <v>11</v>
      </c>
      <c r="C6" t="b">
        <f t="shared" si="0"/>
        <v>1</v>
      </c>
      <c r="D6">
        <f t="shared" si="1"/>
        <v>2</v>
      </c>
      <c r="E6">
        <f t="shared" si="2"/>
        <v>2</v>
      </c>
    </row>
    <row r="7" spans="1:5" x14ac:dyDescent="0.4">
      <c r="A7" s="2">
        <v>6</v>
      </c>
      <c r="B7" s="2">
        <v>13</v>
      </c>
      <c r="C7" t="b">
        <f t="shared" si="0"/>
        <v>0</v>
      </c>
      <c r="D7">
        <f t="shared" si="1"/>
        <v>1</v>
      </c>
      <c r="E7">
        <f t="shared" si="2"/>
        <v>1</v>
      </c>
    </row>
    <row r="8" spans="1:5" x14ac:dyDescent="0.4">
      <c r="A8" s="2">
        <v>7</v>
      </c>
      <c r="B8" s="2">
        <v>17</v>
      </c>
      <c r="C8" t="b">
        <f t="shared" si="0"/>
        <v>0</v>
      </c>
      <c r="D8">
        <f t="shared" si="1"/>
        <v>0</v>
      </c>
      <c r="E8">
        <f t="shared" si="2"/>
        <v>0</v>
      </c>
    </row>
    <row r="9" spans="1:5" x14ac:dyDescent="0.4">
      <c r="A9" s="2">
        <v>8</v>
      </c>
      <c r="B9" s="2">
        <v>19</v>
      </c>
      <c r="C9" t="b">
        <f t="shared" si="0"/>
        <v>1</v>
      </c>
      <c r="D9">
        <f t="shared" si="1"/>
        <v>1</v>
      </c>
      <c r="E9">
        <f t="shared" si="2"/>
        <v>1</v>
      </c>
    </row>
    <row r="10" spans="1:5" x14ac:dyDescent="0.4">
      <c r="A10" s="2">
        <v>9</v>
      </c>
      <c r="B10" s="2">
        <v>23</v>
      </c>
      <c r="C10" t="b">
        <f t="shared" si="0"/>
        <v>1</v>
      </c>
      <c r="D10">
        <f t="shared" si="1"/>
        <v>2</v>
      </c>
      <c r="E10">
        <f t="shared" si="2"/>
        <v>2</v>
      </c>
    </row>
    <row r="11" spans="1:5" x14ac:dyDescent="0.4">
      <c r="A11" s="2">
        <v>10</v>
      </c>
      <c r="B11" s="2">
        <v>29</v>
      </c>
      <c r="C11" t="b">
        <f t="shared" si="0"/>
        <v>0</v>
      </c>
      <c r="D11">
        <f t="shared" si="1"/>
        <v>1</v>
      </c>
      <c r="E11">
        <f t="shared" si="2"/>
        <v>1</v>
      </c>
    </row>
    <row r="12" spans="1:5" x14ac:dyDescent="0.4">
      <c r="A12" s="2">
        <v>11</v>
      </c>
      <c r="B12" s="2">
        <v>31</v>
      </c>
      <c r="C12" t="b">
        <f t="shared" si="0"/>
        <v>1</v>
      </c>
      <c r="D12">
        <f t="shared" si="1"/>
        <v>2</v>
      </c>
      <c r="E12">
        <f t="shared" si="2"/>
        <v>2</v>
      </c>
    </row>
    <row r="13" spans="1:5" x14ac:dyDescent="0.4">
      <c r="A13" s="2">
        <v>12</v>
      </c>
      <c r="B13" s="2">
        <v>37</v>
      </c>
      <c r="C13" t="b">
        <f t="shared" si="0"/>
        <v>0</v>
      </c>
      <c r="D13">
        <f t="shared" si="1"/>
        <v>1</v>
      </c>
      <c r="E13">
        <f t="shared" si="2"/>
        <v>1</v>
      </c>
    </row>
    <row r="14" spans="1:5" x14ac:dyDescent="0.4">
      <c r="A14" s="2">
        <v>13</v>
      </c>
      <c r="B14" s="2">
        <v>41</v>
      </c>
      <c r="C14" t="b">
        <f t="shared" si="0"/>
        <v>0</v>
      </c>
      <c r="D14">
        <f t="shared" si="1"/>
        <v>0</v>
      </c>
      <c r="E14">
        <f t="shared" si="2"/>
        <v>0</v>
      </c>
    </row>
    <row r="15" spans="1:5" x14ac:dyDescent="0.4">
      <c r="A15" s="2">
        <v>14</v>
      </c>
      <c r="B15" s="2">
        <v>43</v>
      </c>
      <c r="C15" t="b">
        <f t="shared" si="0"/>
        <v>1</v>
      </c>
      <c r="D15">
        <f t="shared" si="1"/>
        <v>1</v>
      </c>
      <c r="E15">
        <f t="shared" si="2"/>
        <v>1</v>
      </c>
    </row>
    <row r="16" spans="1:5" x14ac:dyDescent="0.4">
      <c r="A16" s="2">
        <v>15</v>
      </c>
      <c r="B16" s="2">
        <v>47</v>
      </c>
      <c r="C16" t="b">
        <f t="shared" si="0"/>
        <v>1</v>
      </c>
      <c r="D16">
        <f t="shared" si="1"/>
        <v>2</v>
      </c>
      <c r="E16">
        <f t="shared" si="2"/>
        <v>2</v>
      </c>
    </row>
    <row r="17" spans="1:5" x14ac:dyDescent="0.4">
      <c r="A17" s="2">
        <v>16</v>
      </c>
      <c r="B17" s="2">
        <v>53</v>
      </c>
      <c r="C17" t="b">
        <f t="shared" si="0"/>
        <v>0</v>
      </c>
      <c r="D17">
        <f t="shared" si="1"/>
        <v>1</v>
      </c>
      <c r="E17">
        <f t="shared" si="2"/>
        <v>1</v>
      </c>
    </row>
    <row r="18" spans="1:5" x14ac:dyDescent="0.4">
      <c r="A18" s="2">
        <v>17</v>
      </c>
      <c r="B18" s="2">
        <v>59</v>
      </c>
      <c r="C18" t="b">
        <f t="shared" si="0"/>
        <v>1</v>
      </c>
      <c r="D18">
        <f t="shared" si="1"/>
        <v>2</v>
      </c>
      <c r="E18">
        <f t="shared" si="2"/>
        <v>2</v>
      </c>
    </row>
    <row r="19" spans="1:5" x14ac:dyDescent="0.4">
      <c r="A19" s="2">
        <v>18</v>
      </c>
      <c r="B19" s="2">
        <v>61</v>
      </c>
      <c r="C19" t="b">
        <f t="shared" si="0"/>
        <v>0</v>
      </c>
      <c r="D19">
        <f t="shared" si="1"/>
        <v>1</v>
      </c>
      <c r="E19">
        <f t="shared" si="2"/>
        <v>1</v>
      </c>
    </row>
    <row r="20" spans="1:5" x14ac:dyDescent="0.4">
      <c r="A20" s="2">
        <v>19</v>
      </c>
      <c r="B20" s="2">
        <v>67</v>
      </c>
      <c r="C20" t="b">
        <f t="shared" si="0"/>
        <v>1</v>
      </c>
      <c r="D20">
        <f t="shared" si="1"/>
        <v>2</v>
      </c>
      <c r="E20">
        <f t="shared" si="2"/>
        <v>2</v>
      </c>
    </row>
    <row r="21" spans="1:5" x14ac:dyDescent="0.4">
      <c r="A21" s="2">
        <v>20</v>
      </c>
      <c r="B21" s="2">
        <v>71</v>
      </c>
      <c r="C21" t="b">
        <f t="shared" si="0"/>
        <v>1</v>
      </c>
      <c r="D21">
        <f t="shared" si="1"/>
        <v>3</v>
      </c>
      <c r="E21">
        <f t="shared" si="2"/>
        <v>3</v>
      </c>
    </row>
    <row r="22" spans="1:5" x14ac:dyDescent="0.4">
      <c r="A22" s="2">
        <v>21</v>
      </c>
      <c r="B22" s="2">
        <v>73</v>
      </c>
      <c r="C22" t="b">
        <f t="shared" si="0"/>
        <v>0</v>
      </c>
      <c r="D22">
        <f t="shared" si="1"/>
        <v>2</v>
      </c>
      <c r="E22">
        <f t="shared" si="2"/>
        <v>2</v>
      </c>
    </row>
    <row r="23" spans="1:5" x14ac:dyDescent="0.4">
      <c r="A23" s="2">
        <v>22</v>
      </c>
      <c r="B23" s="2">
        <v>79</v>
      </c>
      <c r="C23" t="b">
        <f t="shared" si="0"/>
        <v>1</v>
      </c>
      <c r="D23">
        <f t="shared" si="1"/>
        <v>3</v>
      </c>
      <c r="E23">
        <f t="shared" si="2"/>
        <v>3</v>
      </c>
    </row>
    <row r="24" spans="1:5" x14ac:dyDescent="0.4">
      <c r="A24" s="2">
        <v>23</v>
      </c>
      <c r="B24" s="2">
        <v>83</v>
      </c>
      <c r="C24" t="b">
        <f t="shared" si="0"/>
        <v>1</v>
      </c>
      <c r="D24">
        <f t="shared" si="1"/>
        <v>4</v>
      </c>
      <c r="E24">
        <f t="shared" si="2"/>
        <v>4</v>
      </c>
    </row>
    <row r="25" spans="1:5" x14ac:dyDescent="0.4">
      <c r="A25" s="2">
        <v>24</v>
      </c>
      <c r="B25" s="2">
        <v>89</v>
      </c>
      <c r="C25" t="b">
        <f t="shared" si="0"/>
        <v>0</v>
      </c>
      <c r="D25">
        <f t="shared" si="1"/>
        <v>3</v>
      </c>
      <c r="E25">
        <f t="shared" si="2"/>
        <v>3</v>
      </c>
    </row>
    <row r="26" spans="1:5" x14ac:dyDescent="0.4">
      <c r="A26" s="2">
        <v>25</v>
      </c>
      <c r="B26" s="2">
        <v>97</v>
      </c>
      <c r="C26" t="b">
        <f t="shared" si="0"/>
        <v>0</v>
      </c>
      <c r="D26">
        <f t="shared" si="1"/>
        <v>2</v>
      </c>
      <c r="E26">
        <f t="shared" si="2"/>
        <v>2</v>
      </c>
    </row>
    <row r="27" spans="1:5" x14ac:dyDescent="0.4">
      <c r="A27" s="2">
        <v>26</v>
      </c>
      <c r="B27" s="2">
        <v>101</v>
      </c>
      <c r="C27" t="b">
        <f t="shared" si="0"/>
        <v>0</v>
      </c>
      <c r="D27">
        <f t="shared" si="1"/>
        <v>1</v>
      </c>
      <c r="E27">
        <f t="shared" si="2"/>
        <v>1</v>
      </c>
    </row>
    <row r="28" spans="1:5" x14ac:dyDescent="0.4">
      <c r="A28" s="2">
        <v>27</v>
      </c>
      <c r="B28" s="2">
        <v>103</v>
      </c>
      <c r="C28" t="b">
        <f t="shared" si="0"/>
        <v>1</v>
      </c>
      <c r="D28">
        <f t="shared" si="1"/>
        <v>2</v>
      </c>
      <c r="E28">
        <f t="shared" si="2"/>
        <v>2</v>
      </c>
    </row>
    <row r="29" spans="1:5" x14ac:dyDescent="0.4">
      <c r="A29" s="2">
        <v>28</v>
      </c>
      <c r="B29" s="2">
        <v>107</v>
      </c>
      <c r="C29" t="b">
        <f t="shared" si="0"/>
        <v>1</v>
      </c>
      <c r="D29">
        <f t="shared" si="1"/>
        <v>3</v>
      </c>
      <c r="E29">
        <f t="shared" si="2"/>
        <v>3</v>
      </c>
    </row>
    <row r="30" spans="1:5" x14ac:dyDescent="0.4">
      <c r="A30" s="2">
        <v>29</v>
      </c>
      <c r="B30" s="2">
        <v>109</v>
      </c>
      <c r="C30" t="b">
        <f t="shared" si="0"/>
        <v>0</v>
      </c>
      <c r="D30">
        <f t="shared" si="1"/>
        <v>2</v>
      </c>
      <c r="E30">
        <f t="shared" si="2"/>
        <v>2</v>
      </c>
    </row>
    <row r="31" spans="1:5" x14ac:dyDescent="0.4">
      <c r="A31" s="2">
        <v>30</v>
      </c>
      <c r="B31" s="2">
        <v>113</v>
      </c>
      <c r="C31" t="b">
        <f t="shared" si="0"/>
        <v>0</v>
      </c>
      <c r="D31">
        <f t="shared" si="1"/>
        <v>1</v>
      </c>
      <c r="E31">
        <f t="shared" si="2"/>
        <v>1</v>
      </c>
    </row>
    <row r="32" spans="1:5" x14ac:dyDescent="0.4">
      <c r="A32" s="2">
        <v>31</v>
      </c>
      <c r="B32" s="2">
        <v>127</v>
      </c>
      <c r="C32" t="b">
        <f t="shared" si="0"/>
        <v>1</v>
      </c>
      <c r="D32">
        <f t="shared" si="1"/>
        <v>2</v>
      </c>
      <c r="E32">
        <f t="shared" si="2"/>
        <v>2</v>
      </c>
    </row>
    <row r="33" spans="1:5" x14ac:dyDescent="0.4">
      <c r="A33" s="2">
        <v>32</v>
      </c>
      <c r="B33" s="2">
        <v>131</v>
      </c>
      <c r="C33" t="b">
        <f t="shared" si="0"/>
        <v>1</v>
      </c>
      <c r="D33">
        <f t="shared" si="1"/>
        <v>3</v>
      </c>
      <c r="E33">
        <f t="shared" si="2"/>
        <v>3</v>
      </c>
    </row>
    <row r="34" spans="1:5" x14ac:dyDescent="0.4">
      <c r="A34" s="2">
        <v>33</v>
      </c>
      <c r="B34" s="2">
        <v>137</v>
      </c>
      <c r="C34" t="b">
        <f t="shared" si="0"/>
        <v>0</v>
      </c>
      <c r="D34">
        <f t="shared" si="1"/>
        <v>2</v>
      </c>
      <c r="E34">
        <f t="shared" si="2"/>
        <v>2</v>
      </c>
    </row>
    <row r="35" spans="1:5" x14ac:dyDescent="0.4">
      <c r="A35" s="2">
        <v>34</v>
      </c>
      <c r="B35" s="2">
        <v>139</v>
      </c>
      <c r="C35" t="b">
        <f t="shared" si="0"/>
        <v>1</v>
      </c>
      <c r="D35">
        <f t="shared" si="1"/>
        <v>3</v>
      </c>
      <c r="E35">
        <f t="shared" si="2"/>
        <v>3</v>
      </c>
    </row>
    <row r="36" spans="1:5" x14ac:dyDescent="0.4">
      <c r="A36" s="2">
        <v>35</v>
      </c>
      <c r="B36" s="2">
        <v>149</v>
      </c>
      <c r="C36" t="b">
        <f t="shared" si="0"/>
        <v>0</v>
      </c>
      <c r="D36">
        <f t="shared" si="1"/>
        <v>2</v>
      </c>
      <c r="E36">
        <f t="shared" si="2"/>
        <v>2</v>
      </c>
    </row>
    <row r="37" spans="1:5" x14ac:dyDescent="0.4">
      <c r="A37" s="2">
        <v>36</v>
      </c>
      <c r="B37" s="2">
        <v>151</v>
      </c>
      <c r="C37" t="b">
        <f t="shared" si="0"/>
        <v>1</v>
      </c>
      <c r="D37">
        <f t="shared" si="1"/>
        <v>3</v>
      </c>
      <c r="E37">
        <f t="shared" si="2"/>
        <v>3</v>
      </c>
    </row>
    <row r="38" spans="1:5" x14ac:dyDescent="0.4">
      <c r="A38" s="2">
        <v>37</v>
      </c>
      <c r="B38" s="2">
        <v>157</v>
      </c>
      <c r="C38" t="b">
        <f t="shared" si="0"/>
        <v>0</v>
      </c>
      <c r="D38">
        <f t="shared" si="1"/>
        <v>2</v>
      </c>
      <c r="E38">
        <f t="shared" si="2"/>
        <v>2</v>
      </c>
    </row>
    <row r="39" spans="1:5" x14ac:dyDescent="0.4">
      <c r="A39" s="2">
        <v>38</v>
      </c>
      <c r="B39" s="2">
        <v>163</v>
      </c>
      <c r="C39" t="b">
        <f t="shared" si="0"/>
        <v>1</v>
      </c>
      <c r="D39">
        <f t="shared" si="1"/>
        <v>3</v>
      </c>
      <c r="E39">
        <f t="shared" si="2"/>
        <v>3</v>
      </c>
    </row>
    <row r="40" spans="1:5" x14ac:dyDescent="0.4">
      <c r="A40" s="2">
        <v>39</v>
      </c>
      <c r="B40" s="2">
        <v>167</v>
      </c>
      <c r="C40" t="b">
        <f t="shared" si="0"/>
        <v>1</v>
      </c>
      <c r="D40">
        <f t="shared" si="1"/>
        <v>4</v>
      </c>
      <c r="E40">
        <f t="shared" si="2"/>
        <v>4</v>
      </c>
    </row>
    <row r="41" spans="1:5" x14ac:dyDescent="0.4">
      <c r="A41" s="2">
        <v>40</v>
      </c>
      <c r="B41" s="2">
        <v>173</v>
      </c>
      <c r="C41" t="b">
        <f t="shared" si="0"/>
        <v>0</v>
      </c>
      <c r="D41">
        <f t="shared" si="1"/>
        <v>3</v>
      </c>
      <c r="E41">
        <f t="shared" si="2"/>
        <v>3</v>
      </c>
    </row>
    <row r="42" spans="1:5" x14ac:dyDescent="0.4">
      <c r="A42" s="2">
        <v>41</v>
      </c>
      <c r="B42" s="2">
        <v>179</v>
      </c>
      <c r="C42" t="b">
        <f t="shared" si="0"/>
        <v>1</v>
      </c>
      <c r="D42">
        <f t="shared" si="1"/>
        <v>4</v>
      </c>
      <c r="E42">
        <f t="shared" si="2"/>
        <v>4</v>
      </c>
    </row>
    <row r="43" spans="1:5" x14ac:dyDescent="0.4">
      <c r="A43" s="2">
        <v>42</v>
      </c>
      <c r="B43" s="2">
        <v>181</v>
      </c>
      <c r="C43" t="b">
        <f t="shared" si="0"/>
        <v>0</v>
      </c>
      <c r="D43">
        <f t="shared" si="1"/>
        <v>3</v>
      </c>
      <c r="E43">
        <f t="shared" si="2"/>
        <v>3</v>
      </c>
    </row>
    <row r="44" spans="1:5" x14ac:dyDescent="0.4">
      <c r="A44" s="2">
        <v>43</v>
      </c>
      <c r="B44" s="2">
        <v>191</v>
      </c>
      <c r="C44" t="b">
        <f t="shared" si="0"/>
        <v>1</v>
      </c>
      <c r="D44">
        <f t="shared" si="1"/>
        <v>4</v>
      </c>
      <c r="E44">
        <f t="shared" si="2"/>
        <v>4</v>
      </c>
    </row>
    <row r="45" spans="1:5" x14ac:dyDescent="0.4">
      <c r="A45" s="2">
        <v>44</v>
      </c>
      <c r="B45" s="2">
        <v>193</v>
      </c>
      <c r="C45" t="b">
        <f t="shared" si="0"/>
        <v>0</v>
      </c>
      <c r="D45">
        <f t="shared" si="1"/>
        <v>3</v>
      </c>
      <c r="E45">
        <f t="shared" si="2"/>
        <v>3</v>
      </c>
    </row>
    <row r="46" spans="1:5" x14ac:dyDescent="0.4">
      <c r="A46" s="2">
        <v>45</v>
      </c>
      <c r="B46" s="2">
        <v>197</v>
      </c>
      <c r="C46" t="b">
        <f t="shared" si="0"/>
        <v>0</v>
      </c>
      <c r="D46">
        <f t="shared" si="1"/>
        <v>2</v>
      </c>
      <c r="E46">
        <f t="shared" si="2"/>
        <v>2</v>
      </c>
    </row>
    <row r="47" spans="1:5" x14ac:dyDescent="0.4">
      <c r="A47" s="2">
        <v>46</v>
      </c>
      <c r="B47" s="2">
        <v>199</v>
      </c>
      <c r="C47" t="b">
        <f t="shared" si="0"/>
        <v>1</v>
      </c>
      <c r="D47">
        <f t="shared" si="1"/>
        <v>3</v>
      </c>
      <c r="E47">
        <f t="shared" si="2"/>
        <v>3</v>
      </c>
    </row>
    <row r="48" spans="1:5" x14ac:dyDescent="0.4">
      <c r="A48" s="2">
        <v>47</v>
      </c>
      <c r="B48" s="2">
        <v>211</v>
      </c>
      <c r="C48" t="b">
        <f t="shared" si="0"/>
        <v>1</v>
      </c>
      <c r="D48">
        <f t="shared" si="1"/>
        <v>4</v>
      </c>
      <c r="E48">
        <f t="shared" si="2"/>
        <v>4</v>
      </c>
    </row>
    <row r="49" spans="1:5" x14ac:dyDescent="0.4">
      <c r="A49" s="2">
        <v>48</v>
      </c>
      <c r="B49" s="2">
        <v>223</v>
      </c>
      <c r="C49" t="b">
        <f t="shared" si="0"/>
        <v>1</v>
      </c>
      <c r="D49">
        <f t="shared" si="1"/>
        <v>5</v>
      </c>
      <c r="E49">
        <f t="shared" si="2"/>
        <v>5</v>
      </c>
    </row>
    <row r="50" spans="1:5" x14ac:dyDescent="0.4">
      <c r="A50" s="2">
        <v>49</v>
      </c>
      <c r="B50" s="2">
        <v>227</v>
      </c>
      <c r="C50" t="b">
        <f t="shared" si="0"/>
        <v>1</v>
      </c>
      <c r="D50">
        <f t="shared" si="1"/>
        <v>6</v>
      </c>
      <c r="E50">
        <f t="shared" si="2"/>
        <v>6</v>
      </c>
    </row>
    <row r="51" spans="1:5" x14ac:dyDescent="0.4">
      <c r="A51" s="2">
        <v>50</v>
      </c>
      <c r="B51" s="2">
        <v>229</v>
      </c>
      <c r="C51" t="b">
        <f t="shared" si="0"/>
        <v>0</v>
      </c>
      <c r="D51">
        <f t="shared" si="1"/>
        <v>5</v>
      </c>
      <c r="E51">
        <f t="shared" si="2"/>
        <v>5</v>
      </c>
    </row>
    <row r="52" spans="1:5" x14ac:dyDescent="0.4">
      <c r="A52" s="2">
        <v>51</v>
      </c>
      <c r="B52" s="2">
        <v>233</v>
      </c>
      <c r="C52" t="b">
        <f t="shared" si="0"/>
        <v>0</v>
      </c>
      <c r="D52">
        <f t="shared" si="1"/>
        <v>4</v>
      </c>
      <c r="E52">
        <f t="shared" si="2"/>
        <v>4</v>
      </c>
    </row>
    <row r="53" spans="1:5" x14ac:dyDescent="0.4">
      <c r="A53" s="2">
        <v>52</v>
      </c>
      <c r="B53" s="2">
        <v>239</v>
      </c>
      <c r="C53" t="b">
        <f t="shared" si="0"/>
        <v>1</v>
      </c>
      <c r="D53">
        <f t="shared" si="1"/>
        <v>5</v>
      </c>
      <c r="E53">
        <f t="shared" si="2"/>
        <v>5</v>
      </c>
    </row>
    <row r="54" spans="1:5" x14ac:dyDescent="0.4">
      <c r="A54" s="2">
        <v>53</v>
      </c>
      <c r="B54" s="2">
        <v>241</v>
      </c>
      <c r="C54" t="b">
        <f t="shared" si="0"/>
        <v>0</v>
      </c>
      <c r="D54">
        <f t="shared" si="1"/>
        <v>4</v>
      </c>
      <c r="E54">
        <f t="shared" si="2"/>
        <v>4</v>
      </c>
    </row>
    <row r="55" spans="1:5" x14ac:dyDescent="0.4">
      <c r="A55" s="2">
        <v>54</v>
      </c>
      <c r="B55" s="2">
        <v>251</v>
      </c>
      <c r="C55" t="b">
        <f t="shared" si="0"/>
        <v>1</v>
      </c>
      <c r="D55">
        <f t="shared" si="1"/>
        <v>5</v>
      </c>
      <c r="E55">
        <f t="shared" si="2"/>
        <v>5</v>
      </c>
    </row>
    <row r="56" spans="1:5" x14ac:dyDescent="0.4">
      <c r="A56" s="2">
        <v>55</v>
      </c>
      <c r="B56" s="2">
        <v>257</v>
      </c>
      <c r="C56" t="b">
        <f t="shared" si="0"/>
        <v>0</v>
      </c>
      <c r="D56">
        <f t="shared" si="1"/>
        <v>4</v>
      </c>
      <c r="E56">
        <f t="shared" si="2"/>
        <v>4</v>
      </c>
    </row>
    <row r="57" spans="1:5" x14ac:dyDescent="0.4">
      <c r="A57" s="2">
        <v>56</v>
      </c>
      <c r="B57" s="2">
        <v>263</v>
      </c>
      <c r="C57" t="b">
        <f t="shared" si="0"/>
        <v>1</v>
      </c>
      <c r="D57">
        <f t="shared" si="1"/>
        <v>5</v>
      </c>
      <c r="E57">
        <f t="shared" si="2"/>
        <v>5</v>
      </c>
    </row>
    <row r="58" spans="1:5" x14ac:dyDescent="0.4">
      <c r="A58" s="2">
        <v>57</v>
      </c>
      <c r="B58" s="2">
        <v>269</v>
      </c>
      <c r="C58" t="b">
        <f t="shared" si="0"/>
        <v>0</v>
      </c>
      <c r="D58">
        <f t="shared" si="1"/>
        <v>4</v>
      </c>
      <c r="E58">
        <f t="shared" si="2"/>
        <v>4</v>
      </c>
    </row>
    <row r="59" spans="1:5" x14ac:dyDescent="0.4">
      <c r="A59" s="2">
        <v>58</v>
      </c>
      <c r="B59" s="2">
        <v>271</v>
      </c>
      <c r="C59" t="b">
        <f t="shared" si="0"/>
        <v>1</v>
      </c>
      <c r="D59">
        <f t="shared" si="1"/>
        <v>5</v>
      </c>
      <c r="E59">
        <f t="shared" si="2"/>
        <v>5</v>
      </c>
    </row>
    <row r="60" spans="1:5" x14ac:dyDescent="0.4">
      <c r="A60" s="2">
        <v>59</v>
      </c>
      <c r="B60" s="2">
        <v>277</v>
      </c>
      <c r="C60" t="b">
        <f t="shared" si="0"/>
        <v>0</v>
      </c>
      <c r="D60">
        <f t="shared" si="1"/>
        <v>4</v>
      </c>
      <c r="E60">
        <f t="shared" si="2"/>
        <v>4</v>
      </c>
    </row>
    <row r="61" spans="1:5" x14ac:dyDescent="0.4">
      <c r="A61" s="2">
        <v>60</v>
      </c>
      <c r="B61" s="2">
        <v>281</v>
      </c>
      <c r="C61" t="b">
        <f t="shared" si="0"/>
        <v>0</v>
      </c>
      <c r="D61">
        <f t="shared" si="1"/>
        <v>3</v>
      </c>
      <c r="E61">
        <f t="shared" si="2"/>
        <v>3</v>
      </c>
    </row>
    <row r="62" spans="1:5" x14ac:dyDescent="0.4">
      <c r="A62" s="2">
        <v>61</v>
      </c>
      <c r="B62" s="2">
        <v>283</v>
      </c>
      <c r="C62" t="b">
        <f t="shared" si="0"/>
        <v>1</v>
      </c>
      <c r="D62">
        <f t="shared" si="1"/>
        <v>4</v>
      </c>
      <c r="E62">
        <f t="shared" si="2"/>
        <v>4</v>
      </c>
    </row>
    <row r="63" spans="1:5" x14ac:dyDescent="0.4">
      <c r="A63" s="2">
        <v>62</v>
      </c>
      <c r="B63" s="2">
        <v>293</v>
      </c>
      <c r="C63" t="b">
        <f t="shared" si="0"/>
        <v>0</v>
      </c>
      <c r="D63">
        <f t="shared" si="1"/>
        <v>3</v>
      </c>
      <c r="E63">
        <f t="shared" si="2"/>
        <v>3</v>
      </c>
    </row>
    <row r="64" spans="1:5" x14ac:dyDescent="0.4">
      <c r="A64" s="2">
        <v>63</v>
      </c>
      <c r="B64" s="2">
        <v>307</v>
      </c>
      <c r="C64" t="b">
        <f t="shared" si="0"/>
        <v>1</v>
      </c>
      <c r="D64">
        <f t="shared" si="1"/>
        <v>4</v>
      </c>
      <c r="E64">
        <f t="shared" si="2"/>
        <v>4</v>
      </c>
    </row>
    <row r="65" spans="1:5" x14ac:dyDescent="0.4">
      <c r="A65" s="2">
        <v>64</v>
      </c>
      <c r="B65" s="2">
        <v>311</v>
      </c>
      <c r="C65" t="b">
        <f t="shared" si="0"/>
        <v>1</v>
      </c>
      <c r="D65">
        <f t="shared" si="1"/>
        <v>5</v>
      </c>
      <c r="E65">
        <f t="shared" si="2"/>
        <v>5</v>
      </c>
    </row>
    <row r="66" spans="1:5" x14ac:dyDescent="0.4">
      <c r="A66" s="2">
        <v>65</v>
      </c>
      <c r="B66" s="2">
        <v>313</v>
      </c>
      <c r="C66" t="b">
        <f t="shared" si="0"/>
        <v>0</v>
      </c>
      <c r="D66">
        <f t="shared" si="1"/>
        <v>4</v>
      </c>
      <c r="E66">
        <f t="shared" si="2"/>
        <v>4</v>
      </c>
    </row>
    <row r="67" spans="1:5" x14ac:dyDescent="0.4">
      <c r="A67" s="2">
        <v>66</v>
      </c>
      <c r="B67" s="2">
        <v>317</v>
      </c>
      <c r="C67" t="b">
        <f t="shared" si="0"/>
        <v>0</v>
      </c>
      <c r="D67">
        <f t="shared" si="1"/>
        <v>3</v>
      </c>
      <c r="E67">
        <f t="shared" si="2"/>
        <v>3</v>
      </c>
    </row>
    <row r="68" spans="1:5" x14ac:dyDescent="0.4">
      <c r="A68" s="2">
        <v>67</v>
      </c>
      <c r="B68" s="2">
        <v>331</v>
      </c>
      <c r="C68" t="b">
        <f t="shared" ref="C68:C131" si="3">MOD(B68,4)=3</f>
        <v>1</v>
      </c>
      <c r="D68">
        <f t="shared" ref="D68:D131" si="4">IF(C68,D67+1,D67-1)</f>
        <v>4</v>
      </c>
      <c r="E68">
        <f t="shared" ref="E68:E131" si="5">E67+MOD(B68,4)-2</f>
        <v>4</v>
      </c>
    </row>
    <row r="69" spans="1:5" x14ac:dyDescent="0.4">
      <c r="A69" s="2">
        <v>68</v>
      </c>
      <c r="B69" s="2">
        <v>337</v>
      </c>
      <c r="C69" t="b">
        <f t="shared" si="3"/>
        <v>0</v>
      </c>
      <c r="D69">
        <f t="shared" si="4"/>
        <v>3</v>
      </c>
      <c r="E69">
        <f t="shared" si="5"/>
        <v>3</v>
      </c>
    </row>
    <row r="70" spans="1:5" x14ac:dyDescent="0.4">
      <c r="A70" s="2">
        <v>69</v>
      </c>
      <c r="B70" s="2">
        <v>347</v>
      </c>
      <c r="C70" t="b">
        <f t="shared" si="3"/>
        <v>1</v>
      </c>
      <c r="D70">
        <f t="shared" si="4"/>
        <v>4</v>
      </c>
      <c r="E70">
        <f t="shared" si="5"/>
        <v>4</v>
      </c>
    </row>
    <row r="71" spans="1:5" x14ac:dyDescent="0.4">
      <c r="A71" s="2">
        <v>70</v>
      </c>
      <c r="B71" s="2">
        <v>349</v>
      </c>
      <c r="C71" t="b">
        <f t="shared" si="3"/>
        <v>0</v>
      </c>
      <c r="D71">
        <f t="shared" si="4"/>
        <v>3</v>
      </c>
      <c r="E71">
        <f t="shared" si="5"/>
        <v>3</v>
      </c>
    </row>
    <row r="72" spans="1:5" x14ac:dyDescent="0.4">
      <c r="A72" s="2">
        <v>71</v>
      </c>
      <c r="B72" s="2">
        <v>353</v>
      </c>
      <c r="C72" t="b">
        <f t="shared" si="3"/>
        <v>0</v>
      </c>
      <c r="D72">
        <f t="shared" si="4"/>
        <v>2</v>
      </c>
      <c r="E72">
        <f t="shared" si="5"/>
        <v>2</v>
      </c>
    </row>
    <row r="73" spans="1:5" x14ac:dyDescent="0.4">
      <c r="A73" s="2">
        <v>72</v>
      </c>
      <c r="B73" s="2">
        <v>359</v>
      </c>
      <c r="C73" t="b">
        <f t="shared" si="3"/>
        <v>1</v>
      </c>
      <c r="D73">
        <f t="shared" si="4"/>
        <v>3</v>
      </c>
      <c r="E73">
        <f t="shared" si="5"/>
        <v>3</v>
      </c>
    </row>
    <row r="74" spans="1:5" x14ac:dyDescent="0.4">
      <c r="A74" s="2">
        <v>73</v>
      </c>
      <c r="B74" s="2">
        <v>367</v>
      </c>
      <c r="C74" t="b">
        <f t="shared" si="3"/>
        <v>1</v>
      </c>
      <c r="D74">
        <f t="shared" si="4"/>
        <v>4</v>
      </c>
      <c r="E74">
        <f t="shared" si="5"/>
        <v>4</v>
      </c>
    </row>
    <row r="75" spans="1:5" x14ac:dyDescent="0.4">
      <c r="A75" s="2">
        <v>74</v>
      </c>
      <c r="B75" s="2">
        <v>373</v>
      </c>
      <c r="C75" t="b">
        <f t="shared" si="3"/>
        <v>0</v>
      </c>
      <c r="D75">
        <f t="shared" si="4"/>
        <v>3</v>
      </c>
      <c r="E75">
        <f t="shared" si="5"/>
        <v>3</v>
      </c>
    </row>
    <row r="76" spans="1:5" x14ac:dyDescent="0.4">
      <c r="A76" s="2">
        <v>75</v>
      </c>
      <c r="B76" s="2">
        <v>379</v>
      </c>
      <c r="C76" t="b">
        <f t="shared" si="3"/>
        <v>1</v>
      </c>
      <c r="D76">
        <f t="shared" si="4"/>
        <v>4</v>
      </c>
      <c r="E76">
        <f t="shared" si="5"/>
        <v>4</v>
      </c>
    </row>
    <row r="77" spans="1:5" x14ac:dyDescent="0.4">
      <c r="A77" s="2">
        <v>76</v>
      </c>
      <c r="B77" s="2">
        <v>383</v>
      </c>
      <c r="C77" t="b">
        <f t="shared" si="3"/>
        <v>1</v>
      </c>
      <c r="D77">
        <f t="shared" si="4"/>
        <v>5</v>
      </c>
      <c r="E77">
        <f t="shared" si="5"/>
        <v>5</v>
      </c>
    </row>
    <row r="78" spans="1:5" x14ac:dyDescent="0.4">
      <c r="A78" s="2">
        <v>77</v>
      </c>
      <c r="B78" s="2">
        <v>389</v>
      </c>
      <c r="C78" t="b">
        <f t="shared" si="3"/>
        <v>0</v>
      </c>
      <c r="D78">
        <f t="shared" si="4"/>
        <v>4</v>
      </c>
      <c r="E78">
        <f t="shared" si="5"/>
        <v>4</v>
      </c>
    </row>
    <row r="79" spans="1:5" x14ac:dyDescent="0.4">
      <c r="A79" s="2">
        <v>78</v>
      </c>
      <c r="B79" s="2">
        <v>397</v>
      </c>
      <c r="C79" t="b">
        <f t="shared" si="3"/>
        <v>0</v>
      </c>
      <c r="D79">
        <f t="shared" si="4"/>
        <v>3</v>
      </c>
      <c r="E79">
        <f t="shared" si="5"/>
        <v>3</v>
      </c>
    </row>
    <row r="80" spans="1:5" x14ac:dyDescent="0.4">
      <c r="A80" s="2">
        <v>79</v>
      </c>
      <c r="B80" s="2">
        <v>401</v>
      </c>
      <c r="C80" t="b">
        <f t="shared" si="3"/>
        <v>0</v>
      </c>
      <c r="D80">
        <f t="shared" si="4"/>
        <v>2</v>
      </c>
      <c r="E80">
        <f t="shared" si="5"/>
        <v>2</v>
      </c>
    </row>
    <row r="81" spans="1:5" x14ac:dyDescent="0.4">
      <c r="A81" s="2">
        <v>80</v>
      </c>
      <c r="B81" s="2">
        <v>409</v>
      </c>
      <c r="C81" t="b">
        <f t="shared" si="3"/>
        <v>0</v>
      </c>
      <c r="D81">
        <f t="shared" si="4"/>
        <v>1</v>
      </c>
      <c r="E81">
        <f t="shared" si="5"/>
        <v>1</v>
      </c>
    </row>
    <row r="82" spans="1:5" x14ac:dyDescent="0.4">
      <c r="A82" s="2">
        <v>81</v>
      </c>
      <c r="B82" s="2">
        <v>419</v>
      </c>
      <c r="C82" t="b">
        <f t="shared" si="3"/>
        <v>1</v>
      </c>
      <c r="D82">
        <f t="shared" si="4"/>
        <v>2</v>
      </c>
      <c r="E82">
        <f t="shared" si="5"/>
        <v>2</v>
      </c>
    </row>
    <row r="83" spans="1:5" x14ac:dyDescent="0.4">
      <c r="A83" s="2">
        <v>82</v>
      </c>
      <c r="B83" s="2">
        <v>421</v>
      </c>
      <c r="C83" t="b">
        <f t="shared" si="3"/>
        <v>0</v>
      </c>
      <c r="D83">
        <f t="shared" si="4"/>
        <v>1</v>
      </c>
      <c r="E83">
        <f t="shared" si="5"/>
        <v>1</v>
      </c>
    </row>
    <row r="84" spans="1:5" x14ac:dyDescent="0.4">
      <c r="A84" s="2">
        <v>83</v>
      </c>
      <c r="B84" s="2">
        <v>431</v>
      </c>
      <c r="C84" t="b">
        <f t="shared" si="3"/>
        <v>1</v>
      </c>
      <c r="D84">
        <f t="shared" si="4"/>
        <v>2</v>
      </c>
      <c r="E84">
        <f t="shared" si="5"/>
        <v>2</v>
      </c>
    </row>
    <row r="85" spans="1:5" x14ac:dyDescent="0.4">
      <c r="A85" s="2">
        <v>84</v>
      </c>
      <c r="B85" s="2">
        <v>433</v>
      </c>
      <c r="C85" t="b">
        <f t="shared" si="3"/>
        <v>0</v>
      </c>
      <c r="D85">
        <f t="shared" si="4"/>
        <v>1</v>
      </c>
      <c r="E85">
        <f t="shared" si="5"/>
        <v>1</v>
      </c>
    </row>
    <row r="86" spans="1:5" x14ac:dyDescent="0.4">
      <c r="A86" s="2">
        <v>85</v>
      </c>
      <c r="B86" s="2">
        <v>439</v>
      </c>
      <c r="C86" t="b">
        <f t="shared" si="3"/>
        <v>1</v>
      </c>
      <c r="D86">
        <f t="shared" si="4"/>
        <v>2</v>
      </c>
      <c r="E86">
        <f t="shared" si="5"/>
        <v>2</v>
      </c>
    </row>
    <row r="87" spans="1:5" x14ac:dyDescent="0.4">
      <c r="A87" s="2">
        <v>86</v>
      </c>
      <c r="B87" s="2">
        <v>443</v>
      </c>
      <c r="C87" t="b">
        <f t="shared" si="3"/>
        <v>1</v>
      </c>
      <c r="D87">
        <f t="shared" si="4"/>
        <v>3</v>
      </c>
      <c r="E87">
        <f t="shared" si="5"/>
        <v>3</v>
      </c>
    </row>
    <row r="88" spans="1:5" x14ac:dyDescent="0.4">
      <c r="A88" s="2">
        <v>87</v>
      </c>
      <c r="B88" s="2">
        <v>449</v>
      </c>
      <c r="C88" t="b">
        <f t="shared" si="3"/>
        <v>0</v>
      </c>
      <c r="D88">
        <f t="shared" si="4"/>
        <v>2</v>
      </c>
      <c r="E88">
        <f t="shared" si="5"/>
        <v>2</v>
      </c>
    </row>
    <row r="89" spans="1:5" x14ac:dyDescent="0.4">
      <c r="A89" s="2">
        <v>88</v>
      </c>
      <c r="B89" s="2">
        <v>457</v>
      </c>
      <c r="C89" t="b">
        <f t="shared" si="3"/>
        <v>0</v>
      </c>
      <c r="D89">
        <f t="shared" si="4"/>
        <v>1</v>
      </c>
      <c r="E89">
        <f t="shared" si="5"/>
        <v>1</v>
      </c>
    </row>
    <row r="90" spans="1:5" x14ac:dyDescent="0.4">
      <c r="A90" s="2">
        <v>89</v>
      </c>
      <c r="B90" s="2">
        <v>461</v>
      </c>
      <c r="C90" t="b">
        <f t="shared" si="3"/>
        <v>0</v>
      </c>
      <c r="D90">
        <f t="shared" si="4"/>
        <v>0</v>
      </c>
      <c r="E90">
        <f t="shared" si="5"/>
        <v>0</v>
      </c>
    </row>
    <row r="91" spans="1:5" x14ac:dyDescent="0.4">
      <c r="A91" s="2">
        <v>90</v>
      </c>
      <c r="B91" s="2">
        <v>463</v>
      </c>
      <c r="C91" t="b">
        <f t="shared" si="3"/>
        <v>1</v>
      </c>
      <c r="D91">
        <f t="shared" si="4"/>
        <v>1</v>
      </c>
      <c r="E91">
        <f t="shared" si="5"/>
        <v>1</v>
      </c>
    </row>
    <row r="92" spans="1:5" x14ac:dyDescent="0.4">
      <c r="A92" s="2">
        <v>91</v>
      </c>
      <c r="B92" s="2">
        <v>467</v>
      </c>
      <c r="C92" t="b">
        <f t="shared" si="3"/>
        <v>1</v>
      </c>
      <c r="D92">
        <f t="shared" si="4"/>
        <v>2</v>
      </c>
      <c r="E92">
        <f t="shared" si="5"/>
        <v>2</v>
      </c>
    </row>
    <row r="93" spans="1:5" x14ac:dyDescent="0.4">
      <c r="A93" s="2">
        <v>92</v>
      </c>
      <c r="B93" s="2">
        <v>479</v>
      </c>
      <c r="C93" t="b">
        <f t="shared" si="3"/>
        <v>1</v>
      </c>
      <c r="D93">
        <f t="shared" si="4"/>
        <v>3</v>
      </c>
      <c r="E93">
        <f t="shared" si="5"/>
        <v>3</v>
      </c>
    </row>
    <row r="94" spans="1:5" x14ac:dyDescent="0.4">
      <c r="A94" s="2">
        <v>93</v>
      </c>
      <c r="B94" s="2">
        <v>487</v>
      </c>
      <c r="C94" t="b">
        <f t="shared" si="3"/>
        <v>1</v>
      </c>
      <c r="D94">
        <f t="shared" si="4"/>
        <v>4</v>
      </c>
      <c r="E94">
        <f t="shared" si="5"/>
        <v>4</v>
      </c>
    </row>
    <row r="95" spans="1:5" x14ac:dyDescent="0.4">
      <c r="A95" s="2">
        <v>94</v>
      </c>
      <c r="B95" s="2">
        <v>491</v>
      </c>
      <c r="C95" t="b">
        <f t="shared" si="3"/>
        <v>1</v>
      </c>
      <c r="D95">
        <f t="shared" si="4"/>
        <v>5</v>
      </c>
      <c r="E95">
        <f t="shared" si="5"/>
        <v>5</v>
      </c>
    </row>
    <row r="96" spans="1:5" x14ac:dyDescent="0.4">
      <c r="A96" s="2">
        <v>95</v>
      </c>
      <c r="B96" s="2">
        <v>499</v>
      </c>
      <c r="C96" t="b">
        <f t="shared" si="3"/>
        <v>1</v>
      </c>
      <c r="D96">
        <f t="shared" si="4"/>
        <v>6</v>
      </c>
      <c r="E96">
        <f t="shared" si="5"/>
        <v>6</v>
      </c>
    </row>
    <row r="97" spans="1:5" x14ac:dyDescent="0.4">
      <c r="A97" s="2">
        <v>96</v>
      </c>
      <c r="B97" s="2">
        <v>503</v>
      </c>
      <c r="C97" t="b">
        <f t="shared" si="3"/>
        <v>1</v>
      </c>
      <c r="D97">
        <f t="shared" si="4"/>
        <v>7</v>
      </c>
      <c r="E97">
        <f t="shared" si="5"/>
        <v>7</v>
      </c>
    </row>
    <row r="98" spans="1:5" x14ac:dyDescent="0.4">
      <c r="A98" s="2">
        <v>97</v>
      </c>
      <c r="B98" s="2">
        <v>509</v>
      </c>
      <c r="C98" t="b">
        <f t="shared" si="3"/>
        <v>0</v>
      </c>
      <c r="D98">
        <f t="shared" si="4"/>
        <v>6</v>
      </c>
      <c r="E98">
        <f t="shared" si="5"/>
        <v>6</v>
      </c>
    </row>
    <row r="99" spans="1:5" x14ac:dyDescent="0.4">
      <c r="A99" s="2">
        <v>98</v>
      </c>
      <c r="B99" s="2">
        <v>521</v>
      </c>
      <c r="C99" t="b">
        <f t="shared" si="3"/>
        <v>0</v>
      </c>
      <c r="D99">
        <f t="shared" si="4"/>
        <v>5</v>
      </c>
      <c r="E99">
        <f t="shared" si="5"/>
        <v>5</v>
      </c>
    </row>
    <row r="100" spans="1:5" x14ac:dyDescent="0.4">
      <c r="A100" s="2">
        <v>99</v>
      </c>
      <c r="B100" s="2">
        <v>523</v>
      </c>
      <c r="C100" t="b">
        <f t="shared" si="3"/>
        <v>1</v>
      </c>
      <c r="D100">
        <f t="shared" si="4"/>
        <v>6</v>
      </c>
      <c r="E100">
        <f t="shared" si="5"/>
        <v>6</v>
      </c>
    </row>
    <row r="101" spans="1:5" x14ac:dyDescent="0.4">
      <c r="A101" s="2">
        <v>100</v>
      </c>
      <c r="B101" s="2">
        <v>541</v>
      </c>
      <c r="C101" t="b">
        <f t="shared" si="3"/>
        <v>0</v>
      </c>
      <c r="D101">
        <f t="shared" si="4"/>
        <v>5</v>
      </c>
      <c r="E101">
        <f t="shared" si="5"/>
        <v>5</v>
      </c>
    </row>
    <row r="102" spans="1:5" x14ac:dyDescent="0.4">
      <c r="A102" s="2">
        <v>101</v>
      </c>
      <c r="B102" s="2">
        <v>547</v>
      </c>
      <c r="C102" t="b">
        <f t="shared" si="3"/>
        <v>1</v>
      </c>
      <c r="D102">
        <f t="shared" si="4"/>
        <v>6</v>
      </c>
      <c r="E102">
        <f t="shared" si="5"/>
        <v>6</v>
      </c>
    </row>
    <row r="103" spans="1:5" x14ac:dyDescent="0.4">
      <c r="A103" s="2">
        <v>102</v>
      </c>
      <c r="B103" s="2">
        <v>557</v>
      </c>
      <c r="C103" t="b">
        <f t="shared" si="3"/>
        <v>0</v>
      </c>
      <c r="D103">
        <f t="shared" si="4"/>
        <v>5</v>
      </c>
      <c r="E103">
        <f t="shared" si="5"/>
        <v>5</v>
      </c>
    </row>
    <row r="104" spans="1:5" x14ac:dyDescent="0.4">
      <c r="A104" s="2">
        <v>103</v>
      </c>
      <c r="B104" s="2">
        <v>563</v>
      </c>
      <c r="C104" t="b">
        <f t="shared" si="3"/>
        <v>1</v>
      </c>
      <c r="D104">
        <f t="shared" si="4"/>
        <v>6</v>
      </c>
      <c r="E104">
        <f t="shared" si="5"/>
        <v>6</v>
      </c>
    </row>
    <row r="105" spans="1:5" x14ac:dyDescent="0.4">
      <c r="A105" s="2">
        <v>104</v>
      </c>
      <c r="B105" s="2">
        <v>569</v>
      </c>
      <c r="C105" t="b">
        <f t="shared" si="3"/>
        <v>0</v>
      </c>
      <c r="D105">
        <f t="shared" si="4"/>
        <v>5</v>
      </c>
      <c r="E105">
        <f t="shared" si="5"/>
        <v>5</v>
      </c>
    </row>
    <row r="106" spans="1:5" x14ac:dyDescent="0.4">
      <c r="A106" s="2">
        <v>105</v>
      </c>
      <c r="B106" s="2">
        <v>571</v>
      </c>
      <c r="C106" t="b">
        <f t="shared" si="3"/>
        <v>1</v>
      </c>
      <c r="D106">
        <f t="shared" si="4"/>
        <v>6</v>
      </c>
      <c r="E106">
        <f t="shared" si="5"/>
        <v>6</v>
      </c>
    </row>
    <row r="107" spans="1:5" x14ac:dyDescent="0.4">
      <c r="A107" s="2">
        <v>106</v>
      </c>
      <c r="B107" s="2">
        <v>577</v>
      </c>
      <c r="C107" t="b">
        <f t="shared" si="3"/>
        <v>0</v>
      </c>
      <c r="D107">
        <f t="shared" si="4"/>
        <v>5</v>
      </c>
      <c r="E107">
        <f t="shared" si="5"/>
        <v>5</v>
      </c>
    </row>
    <row r="108" spans="1:5" x14ac:dyDescent="0.4">
      <c r="A108" s="2">
        <v>107</v>
      </c>
      <c r="B108" s="2">
        <v>587</v>
      </c>
      <c r="C108" t="b">
        <f t="shared" si="3"/>
        <v>1</v>
      </c>
      <c r="D108">
        <f t="shared" si="4"/>
        <v>6</v>
      </c>
      <c r="E108">
        <f t="shared" si="5"/>
        <v>6</v>
      </c>
    </row>
    <row r="109" spans="1:5" x14ac:dyDescent="0.4">
      <c r="A109" s="2">
        <v>108</v>
      </c>
      <c r="B109" s="2">
        <v>593</v>
      </c>
      <c r="C109" t="b">
        <f t="shared" si="3"/>
        <v>0</v>
      </c>
      <c r="D109">
        <f t="shared" si="4"/>
        <v>5</v>
      </c>
      <c r="E109">
        <f t="shared" si="5"/>
        <v>5</v>
      </c>
    </row>
    <row r="110" spans="1:5" x14ac:dyDescent="0.4">
      <c r="A110" s="2">
        <v>109</v>
      </c>
      <c r="B110" s="2">
        <v>599</v>
      </c>
      <c r="C110" t="b">
        <f t="shared" si="3"/>
        <v>1</v>
      </c>
      <c r="D110">
        <f t="shared" si="4"/>
        <v>6</v>
      </c>
      <c r="E110">
        <f t="shared" si="5"/>
        <v>6</v>
      </c>
    </row>
    <row r="111" spans="1:5" x14ac:dyDescent="0.4">
      <c r="A111" s="2">
        <v>110</v>
      </c>
      <c r="B111" s="2">
        <v>601</v>
      </c>
      <c r="C111" t="b">
        <f t="shared" si="3"/>
        <v>0</v>
      </c>
      <c r="D111">
        <f t="shared" si="4"/>
        <v>5</v>
      </c>
      <c r="E111">
        <f t="shared" si="5"/>
        <v>5</v>
      </c>
    </row>
    <row r="112" spans="1:5" x14ac:dyDescent="0.4">
      <c r="A112" s="2">
        <v>111</v>
      </c>
      <c r="B112" s="2">
        <v>607</v>
      </c>
      <c r="C112" t="b">
        <f t="shared" si="3"/>
        <v>1</v>
      </c>
      <c r="D112">
        <f t="shared" si="4"/>
        <v>6</v>
      </c>
      <c r="E112">
        <f t="shared" si="5"/>
        <v>6</v>
      </c>
    </row>
    <row r="113" spans="1:5" x14ac:dyDescent="0.4">
      <c r="A113" s="2">
        <v>112</v>
      </c>
      <c r="B113" s="2">
        <v>613</v>
      </c>
      <c r="C113" t="b">
        <f t="shared" si="3"/>
        <v>0</v>
      </c>
      <c r="D113">
        <f t="shared" si="4"/>
        <v>5</v>
      </c>
      <c r="E113">
        <f t="shared" si="5"/>
        <v>5</v>
      </c>
    </row>
    <row r="114" spans="1:5" x14ac:dyDescent="0.4">
      <c r="A114" s="2">
        <v>113</v>
      </c>
      <c r="B114" s="2">
        <v>617</v>
      </c>
      <c r="C114" t="b">
        <f t="shared" si="3"/>
        <v>0</v>
      </c>
      <c r="D114">
        <f t="shared" si="4"/>
        <v>4</v>
      </c>
      <c r="E114">
        <f t="shared" si="5"/>
        <v>4</v>
      </c>
    </row>
    <row r="115" spans="1:5" x14ac:dyDescent="0.4">
      <c r="A115" s="2">
        <v>114</v>
      </c>
      <c r="B115" s="2">
        <v>619</v>
      </c>
      <c r="C115" t="b">
        <f t="shared" si="3"/>
        <v>1</v>
      </c>
      <c r="D115">
        <f t="shared" si="4"/>
        <v>5</v>
      </c>
      <c r="E115">
        <f t="shared" si="5"/>
        <v>5</v>
      </c>
    </row>
    <row r="116" spans="1:5" x14ac:dyDescent="0.4">
      <c r="A116" s="2">
        <v>115</v>
      </c>
      <c r="B116" s="2">
        <v>631</v>
      </c>
      <c r="C116" t="b">
        <f t="shared" si="3"/>
        <v>1</v>
      </c>
      <c r="D116">
        <f t="shared" si="4"/>
        <v>6</v>
      </c>
      <c r="E116">
        <f t="shared" si="5"/>
        <v>6</v>
      </c>
    </row>
    <row r="117" spans="1:5" x14ac:dyDescent="0.4">
      <c r="A117" s="2">
        <v>116</v>
      </c>
      <c r="B117" s="2">
        <v>641</v>
      </c>
      <c r="C117" t="b">
        <f t="shared" si="3"/>
        <v>0</v>
      </c>
      <c r="D117">
        <f t="shared" si="4"/>
        <v>5</v>
      </c>
      <c r="E117">
        <f t="shared" si="5"/>
        <v>5</v>
      </c>
    </row>
    <row r="118" spans="1:5" x14ac:dyDescent="0.4">
      <c r="A118" s="2">
        <v>117</v>
      </c>
      <c r="B118" s="2">
        <v>643</v>
      </c>
      <c r="C118" t="b">
        <f t="shared" si="3"/>
        <v>1</v>
      </c>
      <c r="D118">
        <f t="shared" si="4"/>
        <v>6</v>
      </c>
      <c r="E118">
        <f t="shared" si="5"/>
        <v>6</v>
      </c>
    </row>
    <row r="119" spans="1:5" x14ac:dyDescent="0.4">
      <c r="A119" s="2">
        <v>118</v>
      </c>
      <c r="B119" s="2">
        <v>647</v>
      </c>
      <c r="C119" t="b">
        <f t="shared" si="3"/>
        <v>1</v>
      </c>
      <c r="D119">
        <f t="shared" si="4"/>
        <v>7</v>
      </c>
      <c r="E119">
        <f t="shared" si="5"/>
        <v>7</v>
      </c>
    </row>
    <row r="120" spans="1:5" x14ac:dyDescent="0.4">
      <c r="A120" s="2">
        <v>119</v>
      </c>
      <c r="B120" s="2">
        <v>653</v>
      </c>
      <c r="C120" t="b">
        <f t="shared" si="3"/>
        <v>0</v>
      </c>
      <c r="D120">
        <f t="shared" si="4"/>
        <v>6</v>
      </c>
      <c r="E120">
        <f t="shared" si="5"/>
        <v>6</v>
      </c>
    </row>
    <row r="121" spans="1:5" x14ac:dyDescent="0.4">
      <c r="A121" s="2">
        <v>120</v>
      </c>
      <c r="B121" s="2">
        <v>659</v>
      </c>
      <c r="C121" t="b">
        <f t="shared" si="3"/>
        <v>1</v>
      </c>
      <c r="D121">
        <f t="shared" si="4"/>
        <v>7</v>
      </c>
      <c r="E121">
        <f t="shared" si="5"/>
        <v>7</v>
      </c>
    </row>
    <row r="122" spans="1:5" x14ac:dyDescent="0.4">
      <c r="A122" s="2">
        <v>121</v>
      </c>
      <c r="B122" s="2">
        <v>661</v>
      </c>
      <c r="C122" t="b">
        <f t="shared" si="3"/>
        <v>0</v>
      </c>
      <c r="D122">
        <f t="shared" si="4"/>
        <v>6</v>
      </c>
      <c r="E122">
        <f t="shared" si="5"/>
        <v>6</v>
      </c>
    </row>
    <row r="123" spans="1:5" x14ac:dyDescent="0.4">
      <c r="A123" s="2">
        <v>122</v>
      </c>
      <c r="B123" s="2">
        <v>673</v>
      </c>
      <c r="C123" t="b">
        <f t="shared" si="3"/>
        <v>0</v>
      </c>
      <c r="D123">
        <f t="shared" si="4"/>
        <v>5</v>
      </c>
      <c r="E123">
        <f t="shared" si="5"/>
        <v>5</v>
      </c>
    </row>
    <row r="124" spans="1:5" x14ac:dyDescent="0.4">
      <c r="A124" s="2">
        <v>123</v>
      </c>
      <c r="B124" s="2">
        <v>677</v>
      </c>
      <c r="C124" t="b">
        <f t="shared" si="3"/>
        <v>0</v>
      </c>
      <c r="D124">
        <f t="shared" si="4"/>
        <v>4</v>
      </c>
      <c r="E124">
        <f t="shared" si="5"/>
        <v>4</v>
      </c>
    </row>
    <row r="125" spans="1:5" x14ac:dyDescent="0.4">
      <c r="A125" s="2">
        <v>124</v>
      </c>
      <c r="B125" s="2">
        <v>683</v>
      </c>
      <c r="C125" t="b">
        <f t="shared" si="3"/>
        <v>1</v>
      </c>
      <c r="D125">
        <f t="shared" si="4"/>
        <v>5</v>
      </c>
      <c r="E125">
        <f t="shared" si="5"/>
        <v>5</v>
      </c>
    </row>
    <row r="126" spans="1:5" x14ac:dyDescent="0.4">
      <c r="A126" s="2">
        <v>125</v>
      </c>
      <c r="B126" s="2">
        <v>691</v>
      </c>
      <c r="C126" t="b">
        <f t="shared" si="3"/>
        <v>1</v>
      </c>
      <c r="D126">
        <f t="shared" si="4"/>
        <v>6</v>
      </c>
      <c r="E126">
        <f t="shared" si="5"/>
        <v>6</v>
      </c>
    </row>
    <row r="127" spans="1:5" x14ac:dyDescent="0.4">
      <c r="A127" s="2">
        <v>126</v>
      </c>
      <c r="B127" s="2">
        <v>701</v>
      </c>
      <c r="C127" t="b">
        <f t="shared" si="3"/>
        <v>0</v>
      </c>
      <c r="D127">
        <f t="shared" si="4"/>
        <v>5</v>
      </c>
      <c r="E127">
        <f t="shared" si="5"/>
        <v>5</v>
      </c>
    </row>
    <row r="128" spans="1:5" x14ac:dyDescent="0.4">
      <c r="A128" s="2">
        <v>127</v>
      </c>
      <c r="B128" s="2">
        <v>709</v>
      </c>
      <c r="C128" t="b">
        <f t="shared" si="3"/>
        <v>0</v>
      </c>
      <c r="D128">
        <f t="shared" si="4"/>
        <v>4</v>
      </c>
      <c r="E128">
        <f t="shared" si="5"/>
        <v>4</v>
      </c>
    </row>
    <row r="129" spans="1:5" x14ac:dyDescent="0.4">
      <c r="A129" s="2">
        <v>128</v>
      </c>
      <c r="B129" s="2">
        <v>719</v>
      </c>
      <c r="C129" t="b">
        <f t="shared" si="3"/>
        <v>1</v>
      </c>
      <c r="D129">
        <f t="shared" si="4"/>
        <v>5</v>
      </c>
      <c r="E129">
        <f t="shared" si="5"/>
        <v>5</v>
      </c>
    </row>
    <row r="130" spans="1:5" x14ac:dyDescent="0.4">
      <c r="A130" s="2">
        <v>129</v>
      </c>
      <c r="B130" s="2">
        <v>727</v>
      </c>
      <c r="C130" t="b">
        <f t="shared" si="3"/>
        <v>1</v>
      </c>
      <c r="D130">
        <f t="shared" si="4"/>
        <v>6</v>
      </c>
      <c r="E130">
        <f t="shared" si="5"/>
        <v>6</v>
      </c>
    </row>
    <row r="131" spans="1:5" x14ac:dyDescent="0.4">
      <c r="A131" s="2">
        <v>130</v>
      </c>
      <c r="B131" s="2">
        <v>733</v>
      </c>
      <c r="C131" t="b">
        <f t="shared" si="3"/>
        <v>0</v>
      </c>
      <c r="D131">
        <f t="shared" si="4"/>
        <v>5</v>
      </c>
      <c r="E131">
        <f t="shared" si="5"/>
        <v>5</v>
      </c>
    </row>
    <row r="132" spans="1:5" x14ac:dyDescent="0.4">
      <c r="A132" s="2">
        <v>131</v>
      </c>
      <c r="B132" s="2">
        <v>739</v>
      </c>
      <c r="C132" t="b">
        <f t="shared" ref="C132:C195" si="6">MOD(B132,4)=3</f>
        <v>1</v>
      </c>
      <c r="D132">
        <f t="shared" ref="D132:D195" si="7">IF(C132,D131+1,D131-1)</f>
        <v>6</v>
      </c>
      <c r="E132">
        <f t="shared" ref="E132:E195" si="8">E131+MOD(B132,4)-2</f>
        <v>6</v>
      </c>
    </row>
    <row r="133" spans="1:5" x14ac:dyDescent="0.4">
      <c r="A133" s="2">
        <v>132</v>
      </c>
      <c r="B133" s="2">
        <v>743</v>
      </c>
      <c r="C133" t="b">
        <f t="shared" si="6"/>
        <v>1</v>
      </c>
      <c r="D133">
        <f t="shared" si="7"/>
        <v>7</v>
      </c>
      <c r="E133">
        <f t="shared" si="8"/>
        <v>7</v>
      </c>
    </row>
    <row r="134" spans="1:5" x14ac:dyDescent="0.4">
      <c r="A134" s="2">
        <v>133</v>
      </c>
      <c r="B134" s="2">
        <v>751</v>
      </c>
      <c r="C134" t="b">
        <f t="shared" si="6"/>
        <v>1</v>
      </c>
      <c r="D134">
        <f t="shared" si="7"/>
        <v>8</v>
      </c>
      <c r="E134">
        <f t="shared" si="8"/>
        <v>8</v>
      </c>
    </row>
    <row r="135" spans="1:5" x14ac:dyDescent="0.4">
      <c r="A135" s="2">
        <v>134</v>
      </c>
      <c r="B135" s="2">
        <v>757</v>
      </c>
      <c r="C135" t="b">
        <f t="shared" si="6"/>
        <v>0</v>
      </c>
      <c r="D135">
        <f t="shared" si="7"/>
        <v>7</v>
      </c>
      <c r="E135">
        <f t="shared" si="8"/>
        <v>7</v>
      </c>
    </row>
    <row r="136" spans="1:5" x14ac:dyDescent="0.4">
      <c r="A136" s="2">
        <v>135</v>
      </c>
      <c r="B136" s="2">
        <v>761</v>
      </c>
      <c r="C136" t="b">
        <f t="shared" si="6"/>
        <v>0</v>
      </c>
      <c r="D136">
        <f t="shared" si="7"/>
        <v>6</v>
      </c>
      <c r="E136">
        <f t="shared" si="8"/>
        <v>6</v>
      </c>
    </row>
    <row r="137" spans="1:5" x14ac:dyDescent="0.4">
      <c r="A137" s="2">
        <v>136</v>
      </c>
      <c r="B137" s="2">
        <v>769</v>
      </c>
      <c r="C137" t="b">
        <f t="shared" si="6"/>
        <v>0</v>
      </c>
      <c r="D137">
        <f t="shared" si="7"/>
        <v>5</v>
      </c>
      <c r="E137">
        <f t="shared" si="8"/>
        <v>5</v>
      </c>
    </row>
    <row r="138" spans="1:5" x14ac:dyDescent="0.4">
      <c r="A138" s="2">
        <v>137</v>
      </c>
      <c r="B138" s="2">
        <v>773</v>
      </c>
      <c r="C138" t="b">
        <f t="shared" si="6"/>
        <v>0</v>
      </c>
      <c r="D138">
        <f t="shared" si="7"/>
        <v>4</v>
      </c>
      <c r="E138">
        <f t="shared" si="8"/>
        <v>4</v>
      </c>
    </row>
    <row r="139" spans="1:5" x14ac:dyDescent="0.4">
      <c r="A139" s="2">
        <v>138</v>
      </c>
      <c r="B139" s="2">
        <v>787</v>
      </c>
      <c r="C139" t="b">
        <f t="shared" si="6"/>
        <v>1</v>
      </c>
      <c r="D139">
        <f t="shared" si="7"/>
        <v>5</v>
      </c>
      <c r="E139">
        <f t="shared" si="8"/>
        <v>5</v>
      </c>
    </row>
    <row r="140" spans="1:5" x14ac:dyDescent="0.4">
      <c r="A140" s="2">
        <v>139</v>
      </c>
      <c r="B140" s="2">
        <v>797</v>
      </c>
      <c r="C140" t="b">
        <f t="shared" si="6"/>
        <v>0</v>
      </c>
      <c r="D140">
        <f t="shared" si="7"/>
        <v>4</v>
      </c>
      <c r="E140">
        <f t="shared" si="8"/>
        <v>4</v>
      </c>
    </row>
    <row r="141" spans="1:5" x14ac:dyDescent="0.4">
      <c r="A141" s="2">
        <v>140</v>
      </c>
      <c r="B141" s="2">
        <v>809</v>
      </c>
      <c r="C141" t="b">
        <f t="shared" si="6"/>
        <v>0</v>
      </c>
      <c r="D141">
        <f t="shared" si="7"/>
        <v>3</v>
      </c>
      <c r="E141">
        <f t="shared" si="8"/>
        <v>3</v>
      </c>
    </row>
    <row r="142" spans="1:5" x14ac:dyDescent="0.4">
      <c r="A142" s="2">
        <v>141</v>
      </c>
      <c r="B142" s="2">
        <v>811</v>
      </c>
      <c r="C142" t="b">
        <f t="shared" si="6"/>
        <v>1</v>
      </c>
      <c r="D142">
        <f t="shared" si="7"/>
        <v>4</v>
      </c>
      <c r="E142">
        <f t="shared" si="8"/>
        <v>4</v>
      </c>
    </row>
    <row r="143" spans="1:5" x14ac:dyDescent="0.4">
      <c r="A143" s="2">
        <v>142</v>
      </c>
      <c r="B143" s="2">
        <v>821</v>
      </c>
      <c r="C143" t="b">
        <f t="shared" si="6"/>
        <v>0</v>
      </c>
      <c r="D143">
        <f t="shared" si="7"/>
        <v>3</v>
      </c>
      <c r="E143">
        <f t="shared" si="8"/>
        <v>3</v>
      </c>
    </row>
    <row r="144" spans="1:5" x14ac:dyDescent="0.4">
      <c r="A144" s="2">
        <v>143</v>
      </c>
      <c r="B144" s="2">
        <v>823</v>
      </c>
      <c r="C144" t="b">
        <f t="shared" si="6"/>
        <v>1</v>
      </c>
      <c r="D144">
        <f t="shared" si="7"/>
        <v>4</v>
      </c>
      <c r="E144">
        <f t="shared" si="8"/>
        <v>4</v>
      </c>
    </row>
    <row r="145" spans="1:5" x14ac:dyDescent="0.4">
      <c r="A145" s="2">
        <v>144</v>
      </c>
      <c r="B145" s="2">
        <v>827</v>
      </c>
      <c r="C145" t="b">
        <f t="shared" si="6"/>
        <v>1</v>
      </c>
      <c r="D145">
        <f t="shared" si="7"/>
        <v>5</v>
      </c>
      <c r="E145">
        <f t="shared" si="8"/>
        <v>5</v>
      </c>
    </row>
    <row r="146" spans="1:5" x14ac:dyDescent="0.4">
      <c r="A146" s="2">
        <v>145</v>
      </c>
      <c r="B146" s="2">
        <v>829</v>
      </c>
      <c r="C146" t="b">
        <f t="shared" si="6"/>
        <v>0</v>
      </c>
      <c r="D146">
        <f t="shared" si="7"/>
        <v>4</v>
      </c>
      <c r="E146">
        <f t="shared" si="8"/>
        <v>4</v>
      </c>
    </row>
    <row r="147" spans="1:5" x14ac:dyDescent="0.4">
      <c r="A147" s="2">
        <v>146</v>
      </c>
      <c r="B147" s="2">
        <v>839</v>
      </c>
      <c r="C147" t="b">
        <f t="shared" si="6"/>
        <v>1</v>
      </c>
      <c r="D147">
        <f t="shared" si="7"/>
        <v>5</v>
      </c>
      <c r="E147">
        <f t="shared" si="8"/>
        <v>5</v>
      </c>
    </row>
    <row r="148" spans="1:5" x14ac:dyDescent="0.4">
      <c r="A148" s="2">
        <v>147</v>
      </c>
      <c r="B148" s="2">
        <v>853</v>
      </c>
      <c r="C148" t="b">
        <f t="shared" si="6"/>
        <v>0</v>
      </c>
      <c r="D148">
        <f t="shared" si="7"/>
        <v>4</v>
      </c>
      <c r="E148">
        <f t="shared" si="8"/>
        <v>4</v>
      </c>
    </row>
    <row r="149" spans="1:5" x14ac:dyDescent="0.4">
      <c r="A149" s="2">
        <v>148</v>
      </c>
      <c r="B149" s="2">
        <v>857</v>
      </c>
      <c r="C149" t="b">
        <f t="shared" si="6"/>
        <v>0</v>
      </c>
      <c r="D149">
        <f t="shared" si="7"/>
        <v>3</v>
      </c>
      <c r="E149">
        <f t="shared" si="8"/>
        <v>3</v>
      </c>
    </row>
    <row r="150" spans="1:5" x14ac:dyDescent="0.4">
      <c r="A150" s="2">
        <v>149</v>
      </c>
      <c r="B150" s="2">
        <v>859</v>
      </c>
      <c r="C150" t="b">
        <f t="shared" si="6"/>
        <v>1</v>
      </c>
      <c r="D150">
        <f t="shared" si="7"/>
        <v>4</v>
      </c>
      <c r="E150">
        <f t="shared" si="8"/>
        <v>4</v>
      </c>
    </row>
    <row r="151" spans="1:5" x14ac:dyDescent="0.4">
      <c r="A151" s="2">
        <v>150</v>
      </c>
      <c r="B151" s="2">
        <v>863</v>
      </c>
      <c r="C151" t="b">
        <f t="shared" si="6"/>
        <v>1</v>
      </c>
      <c r="D151">
        <f t="shared" si="7"/>
        <v>5</v>
      </c>
      <c r="E151">
        <f t="shared" si="8"/>
        <v>5</v>
      </c>
    </row>
    <row r="152" spans="1:5" x14ac:dyDescent="0.4">
      <c r="A152" s="2">
        <v>151</v>
      </c>
      <c r="B152" s="2">
        <v>877</v>
      </c>
      <c r="C152" t="b">
        <f t="shared" si="6"/>
        <v>0</v>
      </c>
      <c r="D152">
        <f t="shared" si="7"/>
        <v>4</v>
      </c>
      <c r="E152">
        <f t="shared" si="8"/>
        <v>4</v>
      </c>
    </row>
    <row r="153" spans="1:5" x14ac:dyDescent="0.4">
      <c r="A153" s="2">
        <v>152</v>
      </c>
      <c r="B153" s="2">
        <v>881</v>
      </c>
      <c r="C153" t="b">
        <f t="shared" si="6"/>
        <v>0</v>
      </c>
      <c r="D153">
        <f t="shared" si="7"/>
        <v>3</v>
      </c>
      <c r="E153">
        <f t="shared" si="8"/>
        <v>3</v>
      </c>
    </row>
    <row r="154" spans="1:5" x14ac:dyDescent="0.4">
      <c r="A154" s="2">
        <v>153</v>
      </c>
      <c r="B154" s="2">
        <v>883</v>
      </c>
      <c r="C154" t="b">
        <f t="shared" si="6"/>
        <v>1</v>
      </c>
      <c r="D154">
        <f t="shared" si="7"/>
        <v>4</v>
      </c>
      <c r="E154">
        <f t="shared" si="8"/>
        <v>4</v>
      </c>
    </row>
    <row r="155" spans="1:5" x14ac:dyDescent="0.4">
      <c r="A155" s="2">
        <v>154</v>
      </c>
      <c r="B155" s="2">
        <v>887</v>
      </c>
      <c r="C155" t="b">
        <f t="shared" si="6"/>
        <v>1</v>
      </c>
      <c r="D155">
        <f t="shared" si="7"/>
        <v>5</v>
      </c>
      <c r="E155">
        <f t="shared" si="8"/>
        <v>5</v>
      </c>
    </row>
    <row r="156" spans="1:5" x14ac:dyDescent="0.4">
      <c r="A156" s="2">
        <v>155</v>
      </c>
      <c r="B156" s="2">
        <v>907</v>
      </c>
      <c r="C156" t="b">
        <f t="shared" si="6"/>
        <v>1</v>
      </c>
      <c r="D156">
        <f t="shared" si="7"/>
        <v>6</v>
      </c>
      <c r="E156">
        <f t="shared" si="8"/>
        <v>6</v>
      </c>
    </row>
    <row r="157" spans="1:5" x14ac:dyDescent="0.4">
      <c r="A157" s="2">
        <v>156</v>
      </c>
      <c r="B157" s="2">
        <v>911</v>
      </c>
      <c r="C157" t="b">
        <f t="shared" si="6"/>
        <v>1</v>
      </c>
      <c r="D157">
        <f t="shared" si="7"/>
        <v>7</v>
      </c>
      <c r="E157">
        <f t="shared" si="8"/>
        <v>7</v>
      </c>
    </row>
    <row r="158" spans="1:5" x14ac:dyDescent="0.4">
      <c r="A158" s="2">
        <v>157</v>
      </c>
      <c r="B158" s="2">
        <v>919</v>
      </c>
      <c r="C158" t="b">
        <f t="shared" si="6"/>
        <v>1</v>
      </c>
      <c r="D158">
        <f t="shared" si="7"/>
        <v>8</v>
      </c>
      <c r="E158">
        <f t="shared" si="8"/>
        <v>8</v>
      </c>
    </row>
    <row r="159" spans="1:5" x14ac:dyDescent="0.4">
      <c r="A159" s="2">
        <v>158</v>
      </c>
      <c r="B159" s="2">
        <v>929</v>
      </c>
      <c r="C159" t="b">
        <f t="shared" si="6"/>
        <v>0</v>
      </c>
      <c r="D159">
        <f t="shared" si="7"/>
        <v>7</v>
      </c>
      <c r="E159">
        <f t="shared" si="8"/>
        <v>7</v>
      </c>
    </row>
    <row r="160" spans="1:5" x14ac:dyDescent="0.4">
      <c r="A160" s="2">
        <v>159</v>
      </c>
      <c r="B160" s="2">
        <v>937</v>
      </c>
      <c r="C160" t="b">
        <f t="shared" si="6"/>
        <v>0</v>
      </c>
      <c r="D160">
        <f t="shared" si="7"/>
        <v>6</v>
      </c>
      <c r="E160">
        <f t="shared" si="8"/>
        <v>6</v>
      </c>
    </row>
    <row r="161" spans="1:5" x14ac:dyDescent="0.4">
      <c r="A161" s="2">
        <v>160</v>
      </c>
      <c r="B161" s="2">
        <v>941</v>
      </c>
      <c r="C161" t="b">
        <f t="shared" si="6"/>
        <v>0</v>
      </c>
      <c r="D161">
        <f t="shared" si="7"/>
        <v>5</v>
      </c>
      <c r="E161">
        <f t="shared" si="8"/>
        <v>5</v>
      </c>
    </row>
    <row r="162" spans="1:5" x14ac:dyDescent="0.4">
      <c r="A162" s="2">
        <v>161</v>
      </c>
      <c r="B162" s="2">
        <v>947</v>
      </c>
      <c r="C162" t="b">
        <f t="shared" si="6"/>
        <v>1</v>
      </c>
      <c r="D162">
        <f t="shared" si="7"/>
        <v>6</v>
      </c>
      <c r="E162">
        <f t="shared" si="8"/>
        <v>6</v>
      </c>
    </row>
    <row r="163" spans="1:5" x14ac:dyDescent="0.4">
      <c r="A163" s="2">
        <v>162</v>
      </c>
      <c r="B163" s="2">
        <v>953</v>
      </c>
      <c r="C163" t="b">
        <f t="shared" si="6"/>
        <v>0</v>
      </c>
      <c r="D163">
        <f t="shared" si="7"/>
        <v>5</v>
      </c>
      <c r="E163">
        <f t="shared" si="8"/>
        <v>5</v>
      </c>
    </row>
    <row r="164" spans="1:5" x14ac:dyDescent="0.4">
      <c r="A164" s="2">
        <v>163</v>
      </c>
      <c r="B164" s="2">
        <v>967</v>
      </c>
      <c r="C164" t="b">
        <f t="shared" si="6"/>
        <v>1</v>
      </c>
      <c r="D164">
        <f t="shared" si="7"/>
        <v>6</v>
      </c>
      <c r="E164">
        <f t="shared" si="8"/>
        <v>6</v>
      </c>
    </row>
    <row r="165" spans="1:5" x14ac:dyDescent="0.4">
      <c r="A165" s="2">
        <v>164</v>
      </c>
      <c r="B165" s="2">
        <v>971</v>
      </c>
      <c r="C165" t="b">
        <f t="shared" si="6"/>
        <v>1</v>
      </c>
      <c r="D165">
        <f t="shared" si="7"/>
        <v>7</v>
      </c>
      <c r="E165">
        <f t="shared" si="8"/>
        <v>7</v>
      </c>
    </row>
    <row r="166" spans="1:5" x14ac:dyDescent="0.4">
      <c r="A166" s="2">
        <v>165</v>
      </c>
      <c r="B166" s="2">
        <v>977</v>
      </c>
      <c r="C166" t="b">
        <f t="shared" si="6"/>
        <v>0</v>
      </c>
      <c r="D166">
        <f t="shared" si="7"/>
        <v>6</v>
      </c>
      <c r="E166">
        <f t="shared" si="8"/>
        <v>6</v>
      </c>
    </row>
    <row r="167" spans="1:5" x14ac:dyDescent="0.4">
      <c r="A167" s="2">
        <v>166</v>
      </c>
      <c r="B167" s="2">
        <v>983</v>
      </c>
      <c r="C167" t="b">
        <f t="shared" si="6"/>
        <v>1</v>
      </c>
      <c r="D167">
        <f t="shared" si="7"/>
        <v>7</v>
      </c>
      <c r="E167">
        <f t="shared" si="8"/>
        <v>7</v>
      </c>
    </row>
    <row r="168" spans="1:5" x14ac:dyDescent="0.4">
      <c r="A168" s="2">
        <v>167</v>
      </c>
      <c r="B168" s="2">
        <v>991</v>
      </c>
      <c r="C168" t="b">
        <f t="shared" si="6"/>
        <v>1</v>
      </c>
      <c r="D168">
        <f t="shared" si="7"/>
        <v>8</v>
      </c>
      <c r="E168">
        <f t="shared" si="8"/>
        <v>8</v>
      </c>
    </row>
    <row r="169" spans="1:5" x14ac:dyDescent="0.4">
      <c r="A169" s="2">
        <v>168</v>
      </c>
      <c r="B169" s="2">
        <v>997</v>
      </c>
      <c r="C169" t="b">
        <f t="shared" si="6"/>
        <v>0</v>
      </c>
      <c r="D169">
        <f t="shared" si="7"/>
        <v>7</v>
      </c>
      <c r="E169">
        <f t="shared" si="8"/>
        <v>7</v>
      </c>
    </row>
    <row r="170" spans="1:5" x14ac:dyDescent="0.4">
      <c r="A170" s="2">
        <v>169</v>
      </c>
      <c r="B170" s="2">
        <v>1009</v>
      </c>
      <c r="C170" t="b">
        <f t="shared" si="6"/>
        <v>0</v>
      </c>
      <c r="D170">
        <f t="shared" si="7"/>
        <v>6</v>
      </c>
      <c r="E170">
        <f t="shared" si="8"/>
        <v>6</v>
      </c>
    </row>
    <row r="171" spans="1:5" x14ac:dyDescent="0.4">
      <c r="A171" s="2">
        <v>170</v>
      </c>
      <c r="B171" s="2">
        <v>1013</v>
      </c>
      <c r="C171" t="b">
        <f t="shared" si="6"/>
        <v>0</v>
      </c>
      <c r="D171">
        <f t="shared" si="7"/>
        <v>5</v>
      </c>
      <c r="E171">
        <f t="shared" si="8"/>
        <v>5</v>
      </c>
    </row>
    <row r="172" spans="1:5" x14ac:dyDescent="0.4">
      <c r="A172" s="2">
        <v>171</v>
      </c>
      <c r="B172" s="2">
        <v>1019</v>
      </c>
      <c r="C172" t="b">
        <f t="shared" si="6"/>
        <v>1</v>
      </c>
      <c r="D172">
        <f t="shared" si="7"/>
        <v>6</v>
      </c>
      <c r="E172">
        <f t="shared" si="8"/>
        <v>6</v>
      </c>
    </row>
    <row r="173" spans="1:5" x14ac:dyDescent="0.4">
      <c r="A173" s="2">
        <v>172</v>
      </c>
      <c r="B173" s="2">
        <v>1021</v>
      </c>
      <c r="C173" t="b">
        <f t="shared" si="6"/>
        <v>0</v>
      </c>
      <c r="D173">
        <f t="shared" si="7"/>
        <v>5</v>
      </c>
      <c r="E173">
        <f t="shared" si="8"/>
        <v>5</v>
      </c>
    </row>
    <row r="174" spans="1:5" x14ac:dyDescent="0.4">
      <c r="A174" s="2">
        <v>173</v>
      </c>
      <c r="B174" s="2">
        <v>1031</v>
      </c>
      <c r="C174" t="b">
        <f t="shared" si="6"/>
        <v>1</v>
      </c>
      <c r="D174">
        <f t="shared" si="7"/>
        <v>6</v>
      </c>
      <c r="E174">
        <f t="shared" si="8"/>
        <v>6</v>
      </c>
    </row>
    <row r="175" spans="1:5" x14ac:dyDescent="0.4">
      <c r="A175" s="2">
        <v>174</v>
      </c>
      <c r="B175" s="2">
        <v>1033</v>
      </c>
      <c r="C175" t="b">
        <f t="shared" si="6"/>
        <v>0</v>
      </c>
      <c r="D175">
        <f t="shared" si="7"/>
        <v>5</v>
      </c>
      <c r="E175">
        <f t="shared" si="8"/>
        <v>5</v>
      </c>
    </row>
    <row r="176" spans="1:5" x14ac:dyDescent="0.4">
      <c r="A176" s="2">
        <v>175</v>
      </c>
      <c r="B176" s="2">
        <v>1039</v>
      </c>
      <c r="C176" t="b">
        <f t="shared" si="6"/>
        <v>1</v>
      </c>
      <c r="D176">
        <f t="shared" si="7"/>
        <v>6</v>
      </c>
      <c r="E176">
        <f t="shared" si="8"/>
        <v>6</v>
      </c>
    </row>
    <row r="177" spans="1:5" x14ac:dyDescent="0.4">
      <c r="A177" s="2">
        <v>176</v>
      </c>
      <c r="B177" s="2">
        <v>1049</v>
      </c>
      <c r="C177" t="b">
        <f t="shared" si="6"/>
        <v>0</v>
      </c>
      <c r="D177">
        <f t="shared" si="7"/>
        <v>5</v>
      </c>
      <c r="E177">
        <f t="shared" si="8"/>
        <v>5</v>
      </c>
    </row>
    <row r="178" spans="1:5" x14ac:dyDescent="0.4">
      <c r="A178" s="2">
        <v>177</v>
      </c>
      <c r="B178" s="2">
        <v>1051</v>
      </c>
      <c r="C178" t="b">
        <f t="shared" si="6"/>
        <v>1</v>
      </c>
      <c r="D178">
        <f t="shared" si="7"/>
        <v>6</v>
      </c>
      <c r="E178">
        <f t="shared" si="8"/>
        <v>6</v>
      </c>
    </row>
    <row r="179" spans="1:5" x14ac:dyDescent="0.4">
      <c r="A179" s="2">
        <v>178</v>
      </c>
      <c r="B179" s="2">
        <v>1061</v>
      </c>
      <c r="C179" t="b">
        <f t="shared" si="6"/>
        <v>0</v>
      </c>
      <c r="D179">
        <f t="shared" si="7"/>
        <v>5</v>
      </c>
      <c r="E179">
        <f t="shared" si="8"/>
        <v>5</v>
      </c>
    </row>
    <row r="180" spans="1:5" x14ac:dyDescent="0.4">
      <c r="A180" s="2">
        <v>179</v>
      </c>
      <c r="B180" s="2">
        <v>1063</v>
      </c>
      <c r="C180" t="b">
        <f t="shared" si="6"/>
        <v>1</v>
      </c>
      <c r="D180">
        <f t="shared" si="7"/>
        <v>6</v>
      </c>
      <c r="E180">
        <f t="shared" si="8"/>
        <v>6</v>
      </c>
    </row>
    <row r="181" spans="1:5" x14ac:dyDescent="0.4">
      <c r="A181" s="2">
        <v>180</v>
      </c>
      <c r="B181" s="2">
        <v>1069</v>
      </c>
      <c r="C181" t="b">
        <f t="shared" si="6"/>
        <v>0</v>
      </c>
      <c r="D181">
        <f t="shared" si="7"/>
        <v>5</v>
      </c>
      <c r="E181">
        <f t="shared" si="8"/>
        <v>5</v>
      </c>
    </row>
    <row r="182" spans="1:5" x14ac:dyDescent="0.4">
      <c r="A182" s="2">
        <v>181</v>
      </c>
      <c r="B182" s="2">
        <v>1087</v>
      </c>
      <c r="C182" t="b">
        <f t="shared" si="6"/>
        <v>1</v>
      </c>
      <c r="D182">
        <f t="shared" si="7"/>
        <v>6</v>
      </c>
      <c r="E182">
        <f t="shared" si="8"/>
        <v>6</v>
      </c>
    </row>
    <row r="183" spans="1:5" x14ac:dyDescent="0.4">
      <c r="A183" s="2">
        <v>182</v>
      </c>
      <c r="B183" s="2">
        <v>1091</v>
      </c>
      <c r="C183" t="b">
        <f t="shared" si="6"/>
        <v>1</v>
      </c>
      <c r="D183">
        <f t="shared" si="7"/>
        <v>7</v>
      </c>
      <c r="E183">
        <f t="shared" si="8"/>
        <v>7</v>
      </c>
    </row>
    <row r="184" spans="1:5" x14ac:dyDescent="0.4">
      <c r="A184" s="2">
        <v>183</v>
      </c>
      <c r="B184" s="2">
        <v>1093</v>
      </c>
      <c r="C184" t="b">
        <f t="shared" si="6"/>
        <v>0</v>
      </c>
      <c r="D184">
        <f t="shared" si="7"/>
        <v>6</v>
      </c>
      <c r="E184">
        <f t="shared" si="8"/>
        <v>6</v>
      </c>
    </row>
    <row r="185" spans="1:5" x14ac:dyDescent="0.4">
      <c r="A185" s="2">
        <v>184</v>
      </c>
      <c r="B185" s="2">
        <v>1097</v>
      </c>
      <c r="C185" t="b">
        <f t="shared" si="6"/>
        <v>0</v>
      </c>
      <c r="D185">
        <f t="shared" si="7"/>
        <v>5</v>
      </c>
      <c r="E185">
        <f t="shared" si="8"/>
        <v>5</v>
      </c>
    </row>
    <row r="186" spans="1:5" x14ac:dyDescent="0.4">
      <c r="A186" s="2">
        <v>185</v>
      </c>
      <c r="B186" s="2">
        <v>1103</v>
      </c>
      <c r="C186" t="b">
        <f t="shared" si="6"/>
        <v>1</v>
      </c>
      <c r="D186">
        <f t="shared" si="7"/>
        <v>6</v>
      </c>
      <c r="E186">
        <f t="shared" si="8"/>
        <v>6</v>
      </c>
    </row>
    <row r="187" spans="1:5" x14ac:dyDescent="0.4">
      <c r="A187" s="2">
        <v>186</v>
      </c>
      <c r="B187" s="2">
        <v>1109</v>
      </c>
      <c r="C187" t="b">
        <f t="shared" si="6"/>
        <v>0</v>
      </c>
      <c r="D187">
        <f t="shared" si="7"/>
        <v>5</v>
      </c>
      <c r="E187">
        <f t="shared" si="8"/>
        <v>5</v>
      </c>
    </row>
    <row r="188" spans="1:5" x14ac:dyDescent="0.4">
      <c r="A188" s="2">
        <v>187</v>
      </c>
      <c r="B188" s="2">
        <v>1117</v>
      </c>
      <c r="C188" t="b">
        <f t="shared" si="6"/>
        <v>0</v>
      </c>
      <c r="D188">
        <f t="shared" si="7"/>
        <v>4</v>
      </c>
      <c r="E188">
        <f t="shared" si="8"/>
        <v>4</v>
      </c>
    </row>
    <row r="189" spans="1:5" x14ac:dyDescent="0.4">
      <c r="A189" s="2">
        <v>188</v>
      </c>
      <c r="B189" s="2">
        <v>1123</v>
      </c>
      <c r="C189" t="b">
        <f t="shared" si="6"/>
        <v>1</v>
      </c>
      <c r="D189">
        <f t="shared" si="7"/>
        <v>5</v>
      </c>
      <c r="E189">
        <f t="shared" si="8"/>
        <v>5</v>
      </c>
    </row>
    <row r="190" spans="1:5" x14ac:dyDescent="0.4">
      <c r="A190" s="2">
        <v>189</v>
      </c>
      <c r="B190" s="2">
        <v>1129</v>
      </c>
      <c r="C190" t="b">
        <f t="shared" si="6"/>
        <v>0</v>
      </c>
      <c r="D190">
        <f t="shared" si="7"/>
        <v>4</v>
      </c>
      <c r="E190">
        <f t="shared" si="8"/>
        <v>4</v>
      </c>
    </row>
    <row r="191" spans="1:5" x14ac:dyDescent="0.4">
      <c r="A191" s="2">
        <v>190</v>
      </c>
      <c r="B191" s="2">
        <v>1151</v>
      </c>
      <c r="C191" t="b">
        <f t="shared" si="6"/>
        <v>1</v>
      </c>
      <c r="D191">
        <f t="shared" si="7"/>
        <v>5</v>
      </c>
      <c r="E191">
        <f t="shared" si="8"/>
        <v>5</v>
      </c>
    </row>
    <row r="192" spans="1:5" x14ac:dyDescent="0.4">
      <c r="A192" s="2">
        <v>191</v>
      </c>
      <c r="B192" s="2">
        <v>1153</v>
      </c>
      <c r="C192" t="b">
        <f t="shared" si="6"/>
        <v>0</v>
      </c>
      <c r="D192">
        <f t="shared" si="7"/>
        <v>4</v>
      </c>
      <c r="E192">
        <f t="shared" si="8"/>
        <v>4</v>
      </c>
    </row>
    <row r="193" spans="1:5" x14ac:dyDescent="0.4">
      <c r="A193" s="2">
        <v>192</v>
      </c>
      <c r="B193" s="2">
        <v>1163</v>
      </c>
      <c r="C193" t="b">
        <f t="shared" si="6"/>
        <v>1</v>
      </c>
      <c r="D193">
        <f t="shared" si="7"/>
        <v>5</v>
      </c>
      <c r="E193">
        <f t="shared" si="8"/>
        <v>5</v>
      </c>
    </row>
    <row r="194" spans="1:5" x14ac:dyDescent="0.4">
      <c r="A194" s="2">
        <v>193</v>
      </c>
      <c r="B194" s="2">
        <v>1171</v>
      </c>
      <c r="C194" t="b">
        <f t="shared" si="6"/>
        <v>1</v>
      </c>
      <c r="D194">
        <f t="shared" si="7"/>
        <v>6</v>
      </c>
      <c r="E194">
        <f t="shared" si="8"/>
        <v>6</v>
      </c>
    </row>
    <row r="195" spans="1:5" x14ac:dyDescent="0.4">
      <c r="A195" s="2">
        <v>194</v>
      </c>
      <c r="B195" s="2">
        <v>1181</v>
      </c>
      <c r="C195" t="b">
        <f t="shared" si="6"/>
        <v>0</v>
      </c>
      <c r="D195">
        <f t="shared" si="7"/>
        <v>5</v>
      </c>
      <c r="E195">
        <f t="shared" si="8"/>
        <v>5</v>
      </c>
    </row>
    <row r="196" spans="1:5" x14ac:dyDescent="0.4">
      <c r="A196" s="2">
        <v>195</v>
      </c>
      <c r="B196" s="2">
        <v>1187</v>
      </c>
      <c r="C196" t="b">
        <f t="shared" ref="C196:C259" si="9">MOD(B196,4)=3</f>
        <v>1</v>
      </c>
      <c r="D196">
        <f t="shared" ref="D196:D259" si="10">IF(C196,D195+1,D195-1)</f>
        <v>6</v>
      </c>
      <c r="E196">
        <f t="shared" ref="E196:E259" si="11">E195+MOD(B196,4)-2</f>
        <v>6</v>
      </c>
    </row>
    <row r="197" spans="1:5" x14ac:dyDescent="0.4">
      <c r="A197" s="2">
        <v>196</v>
      </c>
      <c r="B197" s="2">
        <v>1193</v>
      </c>
      <c r="C197" t="b">
        <f t="shared" si="9"/>
        <v>0</v>
      </c>
      <c r="D197">
        <f t="shared" si="10"/>
        <v>5</v>
      </c>
      <c r="E197">
        <f t="shared" si="11"/>
        <v>5</v>
      </c>
    </row>
    <row r="198" spans="1:5" x14ac:dyDescent="0.4">
      <c r="A198" s="2">
        <v>197</v>
      </c>
      <c r="B198" s="2">
        <v>1201</v>
      </c>
      <c r="C198" t="b">
        <f t="shared" si="9"/>
        <v>0</v>
      </c>
      <c r="D198">
        <f t="shared" si="10"/>
        <v>4</v>
      </c>
      <c r="E198">
        <f t="shared" si="11"/>
        <v>4</v>
      </c>
    </row>
    <row r="199" spans="1:5" x14ac:dyDescent="0.4">
      <c r="A199" s="2">
        <v>198</v>
      </c>
      <c r="B199" s="2">
        <v>1213</v>
      </c>
      <c r="C199" t="b">
        <f t="shared" si="9"/>
        <v>0</v>
      </c>
      <c r="D199">
        <f t="shared" si="10"/>
        <v>3</v>
      </c>
      <c r="E199">
        <f t="shared" si="11"/>
        <v>3</v>
      </c>
    </row>
    <row r="200" spans="1:5" x14ac:dyDescent="0.4">
      <c r="A200" s="2">
        <v>199</v>
      </c>
      <c r="B200" s="2">
        <v>1217</v>
      </c>
      <c r="C200" t="b">
        <f t="shared" si="9"/>
        <v>0</v>
      </c>
      <c r="D200">
        <f t="shared" si="10"/>
        <v>2</v>
      </c>
      <c r="E200">
        <f t="shared" si="11"/>
        <v>2</v>
      </c>
    </row>
    <row r="201" spans="1:5" x14ac:dyDescent="0.4">
      <c r="A201" s="2">
        <v>200</v>
      </c>
      <c r="B201" s="2">
        <v>1223</v>
      </c>
      <c r="C201" t="b">
        <f t="shared" si="9"/>
        <v>1</v>
      </c>
      <c r="D201">
        <f t="shared" si="10"/>
        <v>3</v>
      </c>
      <c r="E201">
        <f t="shared" si="11"/>
        <v>3</v>
      </c>
    </row>
    <row r="202" spans="1:5" x14ac:dyDescent="0.4">
      <c r="A202" s="2">
        <v>201</v>
      </c>
      <c r="B202" s="2">
        <v>1229</v>
      </c>
      <c r="C202" t="b">
        <f t="shared" si="9"/>
        <v>0</v>
      </c>
      <c r="D202">
        <f t="shared" si="10"/>
        <v>2</v>
      </c>
      <c r="E202">
        <f t="shared" si="11"/>
        <v>2</v>
      </c>
    </row>
    <row r="203" spans="1:5" x14ac:dyDescent="0.4">
      <c r="A203" s="2">
        <v>202</v>
      </c>
      <c r="B203" s="2">
        <v>1231</v>
      </c>
      <c r="C203" t="b">
        <f t="shared" si="9"/>
        <v>1</v>
      </c>
      <c r="D203">
        <f t="shared" si="10"/>
        <v>3</v>
      </c>
      <c r="E203">
        <f t="shared" si="11"/>
        <v>3</v>
      </c>
    </row>
    <row r="204" spans="1:5" x14ac:dyDescent="0.4">
      <c r="A204" s="2">
        <v>203</v>
      </c>
      <c r="B204" s="2">
        <v>1237</v>
      </c>
      <c r="C204" t="b">
        <f t="shared" si="9"/>
        <v>0</v>
      </c>
      <c r="D204">
        <f t="shared" si="10"/>
        <v>2</v>
      </c>
      <c r="E204">
        <f t="shared" si="11"/>
        <v>2</v>
      </c>
    </row>
    <row r="205" spans="1:5" x14ac:dyDescent="0.4">
      <c r="A205" s="2">
        <v>204</v>
      </c>
      <c r="B205" s="2">
        <v>1249</v>
      </c>
      <c r="C205" t="b">
        <f t="shared" si="9"/>
        <v>0</v>
      </c>
      <c r="D205">
        <f t="shared" si="10"/>
        <v>1</v>
      </c>
      <c r="E205">
        <f t="shared" si="11"/>
        <v>1</v>
      </c>
    </row>
    <row r="206" spans="1:5" x14ac:dyDescent="0.4">
      <c r="A206" s="2">
        <v>205</v>
      </c>
      <c r="B206" s="2">
        <v>1259</v>
      </c>
      <c r="C206" t="b">
        <f t="shared" si="9"/>
        <v>1</v>
      </c>
      <c r="D206">
        <f t="shared" si="10"/>
        <v>2</v>
      </c>
      <c r="E206">
        <f t="shared" si="11"/>
        <v>2</v>
      </c>
    </row>
    <row r="207" spans="1:5" x14ac:dyDescent="0.4">
      <c r="A207" s="2">
        <v>206</v>
      </c>
      <c r="B207" s="2">
        <v>1277</v>
      </c>
      <c r="C207" t="b">
        <f t="shared" si="9"/>
        <v>0</v>
      </c>
      <c r="D207">
        <f t="shared" si="10"/>
        <v>1</v>
      </c>
      <c r="E207">
        <f t="shared" si="11"/>
        <v>1</v>
      </c>
    </row>
    <row r="208" spans="1:5" x14ac:dyDescent="0.4">
      <c r="A208" s="2">
        <v>207</v>
      </c>
      <c r="B208" s="2">
        <v>1279</v>
      </c>
      <c r="C208" t="b">
        <f t="shared" si="9"/>
        <v>1</v>
      </c>
      <c r="D208">
        <f t="shared" si="10"/>
        <v>2</v>
      </c>
      <c r="E208">
        <f t="shared" si="11"/>
        <v>2</v>
      </c>
    </row>
    <row r="209" spans="1:5" x14ac:dyDescent="0.4">
      <c r="A209" s="2">
        <v>208</v>
      </c>
      <c r="B209" s="2">
        <v>1283</v>
      </c>
      <c r="C209" t="b">
        <f t="shared" si="9"/>
        <v>1</v>
      </c>
      <c r="D209">
        <f t="shared" si="10"/>
        <v>3</v>
      </c>
      <c r="E209">
        <f t="shared" si="11"/>
        <v>3</v>
      </c>
    </row>
    <row r="210" spans="1:5" x14ac:dyDescent="0.4">
      <c r="A210" s="2">
        <v>209</v>
      </c>
      <c r="B210" s="2">
        <v>1289</v>
      </c>
      <c r="C210" t="b">
        <f t="shared" si="9"/>
        <v>0</v>
      </c>
      <c r="D210">
        <f t="shared" si="10"/>
        <v>2</v>
      </c>
      <c r="E210">
        <f t="shared" si="11"/>
        <v>2</v>
      </c>
    </row>
    <row r="211" spans="1:5" x14ac:dyDescent="0.4">
      <c r="A211" s="2">
        <v>210</v>
      </c>
      <c r="B211" s="2">
        <v>1291</v>
      </c>
      <c r="C211" t="b">
        <f t="shared" si="9"/>
        <v>1</v>
      </c>
      <c r="D211">
        <f t="shared" si="10"/>
        <v>3</v>
      </c>
      <c r="E211">
        <f t="shared" si="11"/>
        <v>3</v>
      </c>
    </row>
    <row r="212" spans="1:5" x14ac:dyDescent="0.4">
      <c r="A212" s="2">
        <v>211</v>
      </c>
      <c r="B212" s="2">
        <v>1297</v>
      </c>
      <c r="C212" t="b">
        <f t="shared" si="9"/>
        <v>0</v>
      </c>
      <c r="D212">
        <f t="shared" si="10"/>
        <v>2</v>
      </c>
      <c r="E212">
        <f t="shared" si="11"/>
        <v>2</v>
      </c>
    </row>
    <row r="213" spans="1:5" x14ac:dyDescent="0.4">
      <c r="A213" s="2">
        <v>212</v>
      </c>
      <c r="B213" s="2">
        <v>1301</v>
      </c>
      <c r="C213" t="b">
        <f t="shared" si="9"/>
        <v>0</v>
      </c>
      <c r="D213">
        <f t="shared" si="10"/>
        <v>1</v>
      </c>
      <c r="E213">
        <f t="shared" si="11"/>
        <v>1</v>
      </c>
    </row>
    <row r="214" spans="1:5" x14ac:dyDescent="0.4">
      <c r="A214" s="2">
        <v>213</v>
      </c>
      <c r="B214" s="2">
        <v>1303</v>
      </c>
      <c r="C214" t="b">
        <f t="shared" si="9"/>
        <v>1</v>
      </c>
      <c r="D214">
        <f t="shared" si="10"/>
        <v>2</v>
      </c>
      <c r="E214">
        <f t="shared" si="11"/>
        <v>2</v>
      </c>
    </row>
    <row r="215" spans="1:5" x14ac:dyDescent="0.4">
      <c r="A215" s="2">
        <v>214</v>
      </c>
      <c r="B215" s="2">
        <v>1307</v>
      </c>
      <c r="C215" t="b">
        <f t="shared" si="9"/>
        <v>1</v>
      </c>
      <c r="D215">
        <f t="shared" si="10"/>
        <v>3</v>
      </c>
      <c r="E215">
        <f t="shared" si="11"/>
        <v>3</v>
      </c>
    </row>
    <row r="216" spans="1:5" x14ac:dyDescent="0.4">
      <c r="A216" s="2">
        <v>215</v>
      </c>
      <c r="B216" s="2">
        <v>1319</v>
      </c>
      <c r="C216" t="b">
        <f t="shared" si="9"/>
        <v>1</v>
      </c>
      <c r="D216">
        <f t="shared" si="10"/>
        <v>4</v>
      </c>
      <c r="E216">
        <f t="shared" si="11"/>
        <v>4</v>
      </c>
    </row>
    <row r="217" spans="1:5" x14ac:dyDescent="0.4">
      <c r="A217" s="2">
        <v>216</v>
      </c>
      <c r="B217" s="2">
        <v>1321</v>
      </c>
      <c r="C217" t="b">
        <f t="shared" si="9"/>
        <v>0</v>
      </c>
      <c r="D217">
        <f t="shared" si="10"/>
        <v>3</v>
      </c>
      <c r="E217">
        <f t="shared" si="11"/>
        <v>3</v>
      </c>
    </row>
    <row r="218" spans="1:5" x14ac:dyDescent="0.4">
      <c r="A218" s="2">
        <v>217</v>
      </c>
      <c r="B218" s="2">
        <v>1327</v>
      </c>
      <c r="C218" t="b">
        <f t="shared" si="9"/>
        <v>1</v>
      </c>
      <c r="D218">
        <f t="shared" si="10"/>
        <v>4</v>
      </c>
      <c r="E218">
        <f t="shared" si="11"/>
        <v>4</v>
      </c>
    </row>
    <row r="219" spans="1:5" x14ac:dyDescent="0.4">
      <c r="A219" s="2">
        <v>218</v>
      </c>
      <c r="B219" s="2">
        <v>1361</v>
      </c>
      <c r="C219" t="b">
        <f t="shared" si="9"/>
        <v>0</v>
      </c>
      <c r="D219">
        <f t="shared" si="10"/>
        <v>3</v>
      </c>
      <c r="E219">
        <f t="shared" si="11"/>
        <v>3</v>
      </c>
    </row>
    <row r="220" spans="1:5" x14ac:dyDescent="0.4">
      <c r="A220" s="2">
        <v>219</v>
      </c>
      <c r="B220" s="2">
        <v>1367</v>
      </c>
      <c r="C220" t="b">
        <f t="shared" si="9"/>
        <v>1</v>
      </c>
      <c r="D220">
        <f t="shared" si="10"/>
        <v>4</v>
      </c>
      <c r="E220">
        <f t="shared" si="11"/>
        <v>4</v>
      </c>
    </row>
    <row r="221" spans="1:5" x14ac:dyDescent="0.4">
      <c r="A221" s="2">
        <v>220</v>
      </c>
      <c r="B221" s="2">
        <v>1373</v>
      </c>
      <c r="C221" t="b">
        <f t="shared" si="9"/>
        <v>0</v>
      </c>
      <c r="D221">
        <f t="shared" si="10"/>
        <v>3</v>
      </c>
      <c r="E221">
        <f t="shared" si="11"/>
        <v>3</v>
      </c>
    </row>
    <row r="222" spans="1:5" x14ac:dyDescent="0.4">
      <c r="A222" s="2">
        <v>221</v>
      </c>
      <c r="B222" s="2">
        <v>1381</v>
      </c>
      <c r="C222" t="b">
        <f t="shared" si="9"/>
        <v>0</v>
      </c>
      <c r="D222">
        <f t="shared" si="10"/>
        <v>2</v>
      </c>
      <c r="E222">
        <f t="shared" si="11"/>
        <v>2</v>
      </c>
    </row>
    <row r="223" spans="1:5" x14ac:dyDescent="0.4">
      <c r="A223" s="2">
        <v>222</v>
      </c>
      <c r="B223" s="2">
        <v>1399</v>
      </c>
      <c r="C223" t="b">
        <f t="shared" si="9"/>
        <v>1</v>
      </c>
      <c r="D223">
        <f t="shared" si="10"/>
        <v>3</v>
      </c>
      <c r="E223">
        <f t="shared" si="11"/>
        <v>3</v>
      </c>
    </row>
    <row r="224" spans="1:5" x14ac:dyDescent="0.4">
      <c r="A224" s="2">
        <v>223</v>
      </c>
      <c r="B224" s="2">
        <v>1409</v>
      </c>
      <c r="C224" t="b">
        <f t="shared" si="9"/>
        <v>0</v>
      </c>
      <c r="D224">
        <f t="shared" si="10"/>
        <v>2</v>
      </c>
      <c r="E224">
        <f t="shared" si="11"/>
        <v>2</v>
      </c>
    </row>
    <row r="225" spans="1:5" x14ac:dyDescent="0.4">
      <c r="A225" s="2">
        <v>224</v>
      </c>
      <c r="B225" s="2">
        <v>1423</v>
      </c>
      <c r="C225" t="b">
        <f t="shared" si="9"/>
        <v>1</v>
      </c>
      <c r="D225">
        <f t="shared" si="10"/>
        <v>3</v>
      </c>
      <c r="E225">
        <f t="shared" si="11"/>
        <v>3</v>
      </c>
    </row>
    <row r="226" spans="1:5" x14ac:dyDescent="0.4">
      <c r="A226" s="2">
        <v>225</v>
      </c>
      <c r="B226" s="2">
        <v>1427</v>
      </c>
      <c r="C226" t="b">
        <f t="shared" si="9"/>
        <v>1</v>
      </c>
      <c r="D226">
        <f t="shared" si="10"/>
        <v>4</v>
      </c>
      <c r="E226">
        <f t="shared" si="11"/>
        <v>4</v>
      </c>
    </row>
    <row r="227" spans="1:5" x14ac:dyDescent="0.4">
      <c r="A227" s="2">
        <v>226</v>
      </c>
      <c r="B227" s="2">
        <v>1429</v>
      </c>
      <c r="C227" t="b">
        <f t="shared" si="9"/>
        <v>0</v>
      </c>
      <c r="D227">
        <f t="shared" si="10"/>
        <v>3</v>
      </c>
      <c r="E227">
        <f t="shared" si="11"/>
        <v>3</v>
      </c>
    </row>
    <row r="228" spans="1:5" x14ac:dyDescent="0.4">
      <c r="A228" s="2">
        <v>227</v>
      </c>
      <c r="B228" s="2">
        <v>1433</v>
      </c>
      <c r="C228" t="b">
        <f t="shared" si="9"/>
        <v>0</v>
      </c>
      <c r="D228">
        <f t="shared" si="10"/>
        <v>2</v>
      </c>
      <c r="E228">
        <f t="shared" si="11"/>
        <v>2</v>
      </c>
    </row>
    <row r="229" spans="1:5" x14ac:dyDescent="0.4">
      <c r="A229" s="2">
        <v>228</v>
      </c>
      <c r="B229" s="2">
        <v>1439</v>
      </c>
      <c r="C229" t="b">
        <f t="shared" si="9"/>
        <v>1</v>
      </c>
      <c r="D229">
        <f t="shared" si="10"/>
        <v>3</v>
      </c>
      <c r="E229">
        <f t="shared" si="11"/>
        <v>3</v>
      </c>
    </row>
    <row r="230" spans="1:5" x14ac:dyDescent="0.4">
      <c r="A230" s="2">
        <v>229</v>
      </c>
      <c r="B230" s="2">
        <v>1447</v>
      </c>
      <c r="C230" t="b">
        <f t="shared" si="9"/>
        <v>1</v>
      </c>
      <c r="D230">
        <f t="shared" si="10"/>
        <v>4</v>
      </c>
      <c r="E230">
        <f t="shared" si="11"/>
        <v>4</v>
      </c>
    </row>
    <row r="231" spans="1:5" x14ac:dyDescent="0.4">
      <c r="A231" s="2">
        <v>230</v>
      </c>
      <c r="B231" s="2">
        <v>1451</v>
      </c>
      <c r="C231" t="b">
        <f t="shared" si="9"/>
        <v>1</v>
      </c>
      <c r="D231">
        <f t="shared" si="10"/>
        <v>5</v>
      </c>
      <c r="E231">
        <f t="shared" si="11"/>
        <v>5</v>
      </c>
    </row>
    <row r="232" spans="1:5" x14ac:dyDescent="0.4">
      <c r="A232" s="2">
        <v>231</v>
      </c>
      <c r="B232" s="2">
        <v>1453</v>
      </c>
      <c r="C232" t="b">
        <f t="shared" si="9"/>
        <v>0</v>
      </c>
      <c r="D232">
        <f t="shared" si="10"/>
        <v>4</v>
      </c>
      <c r="E232">
        <f t="shared" si="11"/>
        <v>4</v>
      </c>
    </row>
    <row r="233" spans="1:5" x14ac:dyDescent="0.4">
      <c r="A233" s="2">
        <v>232</v>
      </c>
      <c r="B233" s="2">
        <v>1459</v>
      </c>
      <c r="C233" t="b">
        <f t="shared" si="9"/>
        <v>1</v>
      </c>
      <c r="D233">
        <f t="shared" si="10"/>
        <v>5</v>
      </c>
      <c r="E233">
        <f t="shared" si="11"/>
        <v>5</v>
      </c>
    </row>
    <row r="234" spans="1:5" x14ac:dyDescent="0.4">
      <c r="A234" s="2">
        <v>233</v>
      </c>
      <c r="B234" s="2">
        <v>1471</v>
      </c>
      <c r="C234" t="b">
        <f t="shared" si="9"/>
        <v>1</v>
      </c>
      <c r="D234">
        <f t="shared" si="10"/>
        <v>6</v>
      </c>
      <c r="E234">
        <f t="shared" si="11"/>
        <v>6</v>
      </c>
    </row>
    <row r="235" spans="1:5" x14ac:dyDescent="0.4">
      <c r="A235" s="2">
        <v>234</v>
      </c>
      <c r="B235" s="2">
        <v>1481</v>
      </c>
      <c r="C235" t="b">
        <f t="shared" si="9"/>
        <v>0</v>
      </c>
      <c r="D235">
        <f t="shared" si="10"/>
        <v>5</v>
      </c>
      <c r="E235">
        <f t="shared" si="11"/>
        <v>5</v>
      </c>
    </row>
    <row r="236" spans="1:5" x14ac:dyDescent="0.4">
      <c r="A236" s="2">
        <v>235</v>
      </c>
      <c r="B236" s="2">
        <v>1483</v>
      </c>
      <c r="C236" t="b">
        <f t="shared" si="9"/>
        <v>1</v>
      </c>
      <c r="D236">
        <f t="shared" si="10"/>
        <v>6</v>
      </c>
      <c r="E236">
        <f t="shared" si="11"/>
        <v>6</v>
      </c>
    </row>
    <row r="237" spans="1:5" x14ac:dyDescent="0.4">
      <c r="A237" s="2">
        <v>236</v>
      </c>
      <c r="B237" s="2">
        <v>1487</v>
      </c>
      <c r="C237" t="b">
        <f t="shared" si="9"/>
        <v>1</v>
      </c>
      <c r="D237">
        <f t="shared" si="10"/>
        <v>7</v>
      </c>
      <c r="E237">
        <f t="shared" si="11"/>
        <v>7</v>
      </c>
    </row>
    <row r="238" spans="1:5" x14ac:dyDescent="0.4">
      <c r="A238" s="2">
        <v>237</v>
      </c>
      <c r="B238" s="2">
        <v>1489</v>
      </c>
      <c r="C238" t="b">
        <f t="shared" si="9"/>
        <v>0</v>
      </c>
      <c r="D238">
        <f t="shared" si="10"/>
        <v>6</v>
      </c>
      <c r="E238">
        <f t="shared" si="11"/>
        <v>6</v>
      </c>
    </row>
    <row r="239" spans="1:5" x14ac:dyDescent="0.4">
      <c r="A239" s="2">
        <v>238</v>
      </c>
      <c r="B239" s="2">
        <v>1493</v>
      </c>
      <c r="C239" t="b">
        <f t="shared" si="9"/>
        <v>0</v>
      </c>
      <c r="D239">
        <f t="shared" si="10"/>
        <v>5</v>
      </c>
      <c r="E239">
        <f t="shared" si="11"/>
        <v>5</v>
      </c>
    </row>
    <row r="240" spans="1:5" x14ac:dyDescent="0.4">
      <c r="A240" s="2">
        <v>239</v>
      </c>
      <c r="B240" s="2">
        <v>1499</v>
      </c>
      <c r="C240" t="b">
        <f t="shared" si="9"/>
        <v>1</v>
      </c>
      <c r="D240">
        <f t="shared" si="10"/>
        <v>6</v>
      </c>
      <c r="E240">
        <f t="shared" si="11"/>
        <v>6</v>
      </c>
    </row>
    <row r="241" spans="1:5" x14ac:dyDescent="0.4">
      <c r="A241" s="2">
        <v>240</v>
      </c>
      <c r="B241" s="2">
        <v>1511</v>
      </c>
      <c r="C241" t="b">
        <f t="shared" si="9"/>
        <v>1</v>
      </c>
      <c r="D241">
        <f t="shared" si="10"/>
        <v>7</v>
      </c>
      <c r="E241">
        <f t="shared" si="11"/>
        <v>7</v>
      </c>
    </row>
    <row r="242" spans="1:5" x14ac:dyDescent="0.4">
      <c r="A242" s="2">
        <v>241</v>
      </c>
      <c r="B242" s="2">
        <v>1523</v>
      </c>
      <c r="C242" t="b">
        <f t="shared" si="9"/>
        <v>1</v>
      </c>
      <c r="D242">
        <f t="shared" si="10"/>
        <v>8</v>
      </c>
      <c r="E242">
        <f t="shared" si="11"/>
        <v>8</v>
      </c>
    </row>
    <row r="243" spans="1:5" x14ac:dyDescent="0.4">
      <c r="A243" s="2">
        <v>242</v>
      </c>
      <c r="B243" s="2">
        <v>1531</v>
      </c>
      <c r="C243" t="b">
        <f t="shared" si="9"/>
        <v>1</v>
      </c>
      <c r="D243">
        <f t="shared" si="10"/>
        <v>9</v>
      </c>
      <c r="E243">
        <f t="shared" si="11"/>
        <v>9</v>
      </c>
    </row>
    <row r="244" spans="1:5" x14ac:dyDescent="0.4">
      <c r="A244" s="2">
        <v>243</v>
      </c>
      <c r="B244" s="2">
        <v>1543</v>
      </c>
      <c r="C244" t="b">
        <f t="shared" si="9"/>
        <v>1</v>
      </c>
      <c r="D244">
        <f t="shared" si="10"/>
        <v>10</v>
      </c>
      <c r="E244">
        <f t="shared" si="11"/>
        <v>10</v>
      </c>
    </row>
    <row r="245" spans="1:5" x14ac:dyDescent="0.4">
      <c r="A245" s="2">
        <v>244</v>
      </c>
      <c r="B245" s="2">
        <v>1549</v>
      </c>
      <c r="C245" t="b">
        <f t="shared" si="9"/>
        <v>0</v>
      </c>
      <c r="D245">
        <f t="shared" si="10"/>
        <v>9</v>
      </c>
      <c r="E245">
        <f t="shared" si="11"/>
        <v>9</v>
      </c>
    </row>
    <row r="246" spans="1:5" x14ac:dyDescent="0.4">
      <c r="A246" s="2">
        <v>245</v>
      </c>
      <c r="B246" s="2">
        <v>1553</v>
      </c>
      <c r="C246" t="b">
        <f t="shared" si="9"/>
        <v>0</v>
      </c>
      <c r="D246">
        <f t="shared" si="10"/>
        <v>8</v>
      </c>
      <c r="E246">
        <f t="shared" si="11"/>
        <v>8</v>
      </c>
    </row>
    <row r="247" spans="1:5" x14ac:dyDescent="0.4">
      <c r="A247" s="2">
        <v>246</v>
      </c>
      <c r="B247" s="2">
        <v>1559</v>
      </c>
      <c r="C247" t="b">
        <f t="shared" si="9"/>
        <v>1</v>
      </c>
      <c r="D247">
        <f t="shared" si="10"/>
        <v>9</v>
      </c>
      <c r="E247">
        <f t="shared" si="11"/>
        <v>9</v>
      </c>
    </row>
    <row r="248" spans="1:5" x14ac:dyDescent="0.4">
      <c r="A248" s="2">
        <v>247</v>
      </c>
      <c r="B248" s="2">
        <v>1567</v>
      </c>
      <c r="C248" t="b">
        <f t="shared" si="9"/>
        <v>1</v>
      </c>
      <c r="D248">
        <f t="shared" si="10"/>
        <v>10</v>
      </c>
      <c r="E248">
        <f t="shared" si="11"/>
        <v>10</v>
      </c>
    </row>
    <row r="249" spans="1:5" x14ac:dyDescent="0.4">
      <c r="A249" s="2">
        <v>248</v>
      </c>
      <c r="B249" s="2">
        <v>1571</v>
      </c>
      <c r="C249" t="b">
        <f t="shared" si="9"/>
        <v>1</v>
      </c>
      <c r="D249">
        <f t="shared" si="10"/>
        <v>11</v>
      </c>
      <c r="E249">
        <f t="shared" si="11"/>
        <v>11</v>
      </c>
    </row>
    <row r="250" spans="1:5" x14ac:dyDescent="0.4">
      <c r="A250" s="2">
        <v>249</v>
      </c>
      <c r="B250" s="2">
        <v>1579</v>
      </c>
      <c r="C250" t="b">
        <f t="shared" si="9"/>
        <v>1</v>
      </c>
      <c r="D250">
        <f t="shared" si="10"/>
        <v>12</v>
      </c>
      <c r="E250">
        <f t="shared" si="11"/>
        <v>12</v>
      </c>
    </row>
    <row r="251" spans="1:5" x14ac:dyDescent="0.4">
      <c r="A251" s="2">
        <v>250</v>
      </c>
      <c r="B251" s="2">
        <v>1583</v>
      </c>
      <c r="C251" t="b">
        <f t="shared" si="9"/>
        <v>1</v>
      </c>
      <c r="D251">
        <f t="shared" si="10"/>
        <v>13</v>
      </c>
      <c r="E251">
        <f t="shared" si="11"/>
        <v>13</v>
      </c>
    </row>
    <row r="252" spans="1:5" x14ac:dyDescent="0.4">
      <c r="A252" s="2">
        <v>251</v>
      </c>
      <c r="B252" s="2">
        <v>1597</v>
      </c>
      <c r="C252" t="b">
        <f t="shared" si="9"/>
        <v>0</v>
      </c>
      <c r="D252">
        <f t="shared" si="10"/>
        <v>12</v>
      </c>
      <c r="E252">
        <f t="shared" si="11"/>
        <v>12</v>
      </c>
    </row>
    <row r="253" spans="1:5" x14ac:dyDescent="0.4">
      <c r="A253" s="2">
        <v>252</v>
      </c>
      <c r="B253" s="2">
        <v>1601</v>
      </c>
      <c r="C253" t="b">
        <f t="shared" si="9"/>
        <v>0</v>
      </c>
      <c r="D253">
        <f t="shared" si="10"/>
        <v>11</v>
      </c>
      <c r="E253">
        <f t="shared" si="11"/>
        <v>11</v>
      </c>
    </row>
    <row r="254" spans="1:5" x14ac:dyDescent="0.4">
      <c r="A254" s="2">
        <v>253</v>
      </c>
      <c r="B254" s="2">
        <v>1607</v>
      </c>
      <c r="C254" t="b">
        <f t="shared" si="9"/>
        <v>1</v>
      </c>
      <c r="D254">
        <f t="shared" si="10"/>
        <v>12</v>
      </c>
      <c r="E254">
        <f t="shared" si="11"/>
        <v>12</v>
      </c>
    </row>
    <row r="255" spans="1:5" x14ac:dyDescent="0.4">
      <c r="A255" s="2">
        <v>254</v>
      </c>
      <c r="B255" s="2">
        <v>1609</v>
      </c>
      <c r="C255" t="b">
        <f t="shared" si="9"/>
        <v>0</v>
      </c>
      <c r="D255">
        <f t="shared" si="10"/>
        <v>11</v>
      </c>
      <c r="E255">
        <f t="shared" si="11"/>
        <v>11</v>
      </c>
    </row>
    <row r="256" spans="1:5" x14ac:dyDescent="0.4">
      <c r="A256" s="2">
        <v>255</v>
      </c>
      <c r="B256" s="2">
        <v>1613</v>
      </c>
      <c r="C256" t="b">
        <f t="shared" si="9"/>
        <v>0</v>
      </c>
      <c r="D256">
        <f t="shared" si="10"/>
        <v>10</v>
      </c>
      <c r="E256">
        <f t="shared" si="11"/>
        <v>10</v>
      </c>
    </row>
    <row r="257" spans="1:5" x14ac:dyDescent="0.4">
      <c r="A257" s="2">
        <v>256</v>
      </c>
      <c r="B257" s="2">
        <v>1619</v>
      </c>
      <c r="C257" t="b">
        <f t="shared" si="9"/>
        <v>1</v>
      </c>
      <c r="D257">
        <f t="shared" si="10"/>
        <v>11</v>
      </c>
      <c r="E257">
        <f t="shared" si="11"/>
        <v>11</v>
      </c>
    </row>
    <row r="258" spans="1:5" x14ac:dyDescent="0.4">
      <c r="A258" s="2">
        <v>257</v>
      </c>
      <c r="B258" s="2">
        <v>1621</v>
      </c>
      <c r="C258" t="b">
        <f t="shared" si="9"/>
        <v>0</v>
      </c>
      <c r="D258">
        <f t="shared" si="10"/>
        <v>10</v>
      </c>
      <c r="E258">
        <f t="shared" si="11"/>
        <v>10</v>
      </c>
    </row>
    <row r="259" spans="1:5" x14ac:dyDescent="0.4">
      <c r="A259" s="2">
        <v>258</v>
      </c>
      <c r="B259" s="2">
        <v>1627</v>
      </c>
      <c r="C259" t="b">
        <f t="shared" si="9"/>
        <v>1</v>
      </c>
      <c r="D259">
        <f t="shared" si="10"/>
        <v>11</v>
      </c>
      <c r="E259">
        <f t="shared" si="11"/>
        <v>11</v>
      </c>
    </row>
    <row r="260" spans="1:5" x14ac:dyDescent="0.4">
      <c r="A260" s="2">
        <v>259</v>
      </c>
      <c r="B260" s="2">
        <v>1637</v>
      </c>
      <c r="C260" t="b">
        <f t="shared" ref="C260:C323" si="12">MOD(B260,4)=3</f>
        <v>0</v>
      </c>
      <c r="D260">
        <f t="shared" ref="D260:D323" si="13">IF(C260,D259+1,D259-1)</f>
        <v>10</v>
      </c>
      <c r="E260">
        <f t="shared" ref="E260:E323" si="14">E259+MOD(B260,4)-2</f>
        <v>10</v>
      </c>
    </row>
    <row r="261" spans="1:5" x14ac:dyDescent="0.4">
      <c r="A261" s="2">
        <v>260</v>
      </c>
      <c r="B261" s="2">
        <v>1657</v>
      </c>
      <c r="C261" t="b">
        <f t="shared" si="12"/>
        <v>0</v>
      </c>
      <c r="D261">
        <f t="shared" si="13"/>
        <v>9</v>
      </c>
      <c r="E261">
        <f t="shared" si="14"/>
        <v>9</v>
      </c>
    </row>
    <row r="262" spans="1:5" x14ac:dyDescent="0.4">
      <c r="A262" s="2">
        <v>261</v>
      </c>
      <c r="B262" s="2">
        <v>1663</v>
      </c>
      <c r="C262" t="b">
        <f t="shared" si="12"/>
        <v>1</v>
      </c>
      <c r="D262">
        <f t="shared" si="13"/>
        <v>10</v>
      </c>
      <c r="E262">
        <f t="shared" si="14"/>
        <v>10</v>
      </c>
    </row>
    <row r="263" spans="1:5" x14ac:dyDescent="0.4">
      <c r="A263" s="2">
        <v>262</v>
      </c>
      <c r="B263" s="2">
        <v>1667</v>
      </c>
      <c r="C263" t="b">
        <f t="shared" si="12"/>
        <v>1</v>
      </c>
      <c r="D263">
        <f t="shared" si="13"/>
        <v>11</v>
      </c>
      <c r="E263">
        <f t="shared" si="14"/>
        <v>11</v>
      </c>
    </row>
    <row r="264" spans="1:5" x14ac:dyDescent="0.4">
      <c r="A264" s="2">
        <v>263</v>
      </c>
      <c r="B264" s="2">
        <v>1669</v>
      </c>
      <c r="C264" t="b">
        <f t="shared" si="12"/>
        <v>0</v>
      </c>
      <c r="D264">
        <f t="shared" si="13"/>
        <v>10</v>
      </c>
      <c r="E264">
        <f t="shared" si="14"/>
        <v>10</v>
      </c>
    </row>
    <row r="265" spans="1:5" x14ac:dyDescent="0.4">
      <c r="A265" s="2">
        <v>264</v>
      </c>
      <c r="B265" s="2">
        <v>1693</v>
      </c>
      <c r="C265" t="b">
        <f t="shared" si="12"/>
        <v>0</v>
      </c>
      <c r="D265">
        <f t="shared" si="13"/>
        <v>9</v>
      </c>
      <c r="E265">
        <f t="shared" si="14"/>
        <v>9</v>
      </c>
    </row>
    <row r="266" spans="1:5" x14ac:dyDescent="0.4">
      <c r="A266" s="2">
        <v>265</v>
      </c>
      <c r="B266" s="2">
        <v>1697</v>
      </c>
      <c r="C266" t="b">
        <f t="shared" si="12"/>
        <v>0</v>
      </c>
      <c r="D266">
        <f t="shared" si="13"/>
        <v>8</v>
      </c>
      <c r="E266">
        <f t="shared" si="14"/>
        <v>8</v>
      </c>
    </row>
    <row r="267" spans="1:5" x14ac:dyDescent="0.4">
      <c r="A267" s="2">
        <v>266</v>
      </c>
      <c r="B267" s="2">
        <v>1699</v>
      </c>
      <c r="C267" t="b">
        <f t="shared" si="12"/>
        <v>1</v>
      </c>
      <c r="D267">
        <f t="shared" si="13"/>
        <v>9</v>
      </c>
      <c r="E267">
        <f t="shared" si="14"/>
        <v>9</v>
      </c>
    </row>
    <row r="268" spans="1:5" x14ac:dyDescent="0.4">
      <c r="A268" s="2">
        <v>267</v>
      </c>
      <c r="B268" s="2">
        <v>1709</v>
      </c>
      <c r="C268" t="b">
        <f t="shared" si="12"/>
        <v>0</v>
      </c>
      <c r="D268">
        <f t="shared" si="13"/>
        <v>8</v>
      </c>
      <c r="E268">
        <f t="shared" si="14"/>
        <v>8</v>
      </c>
    </row>
    <row r="269" spans="1:5" x14ac:dyDescent="0.4">
      <c r="A269" s="2">
        <v>268</v>
      </c>
      <c r="B269" s="2">
        <v>1721</v>
      </c>
      <c r="C269" t="b">
        <f t="shared" si="12"/>
        <v>0</v>
      </c>
      <c r="D269">
        <f t="shared" si="13"/>
        <v>7</v>
      </c>
      <c r="E269">
        <f t="shared" si="14"/>
        <v>7</v>
      </c>
    </row>
    <row r="270" spans="1:5" x14ac:dyDescent="0.4">
      <c r="A270" s="2">
        <v>269</v>
      </c>
      <c r="B270" s="2">
        <v>1723</v>
      </c>
      <c r="C270" t="b">
        <f t="shared" si="12"/>
        <v>1</v>
      </c>
      <c r="D270">
        <f t="shared" si="13"/>
        <v>8</v>
      </c>
      <c r="E270">
        <f t="shared" si="14"/>
        <v>8</v>
      </c>
    </row>
    <row r="271" spans="1:5" x14ac:dyDescent="0.4">
      <c r="A271" s="2">
        <v>270</v>
      </c>
      <c r="B271" s="2">
        <v>1733</v>
      </c>
      <c r="C271" t="b">
        <f t="shared" si="12"/>
        <v>0</v>
      </c>
      <c r="D271">
        <f t="shared" si="13"/>
        <v>7</v>
      </c>
      <c r="E271">
        <f t="shared" si="14"/>
        <v>7</v>
      </c>
    </row>
    <row r="272" spans="1:5" x14ac:dyDescent="0.4">
      <c r="A272" s="2">
        <v>271</v>
      </c>
      <c r="B272" s="2">
        <v>1741</v>
      </c>
      <c r="C272" t="b">
        <f t="shared" si="12"/>
        <v>0</v>
      </c>
      <c r="D272">
        <f t="shared" si="13"/>
        <v>6</v>
      </c>
      <c r="E272">
        <f t="shared" si="14"/>
        <v>6</v>
      </c>
    </row>
    <row r="273" spans="1:5" x14ac:dyDescent="0.4">
      <c r="A273" s="2">
        <v>272</v>
      </c>
      <c r="B273" s="2">
        <v>1747</v>
      </c>
      <c r="C273" t="b">
        <f t="shared" si="12"/>
        <v>1</v>
      </c>
      <c r="D273">
        <f t="shared" si="13"/>
        <v>7</v>
      </c>
      <c r="E273">
        <f t="shared" si="14"/>
        <v>7</v>
      </c>
    </row>
    <row r="274" spans="1:5" x14ac:dyDescent="0.4">
      <c r="A274" s="2">
        <v>273</v>
      </c>
      <c r="B274" s="2">
        <v>1753</v>
      </c>
      <c r="C274" t="b">
        <f t="shared" si="12"/>
        <v>0</v>
      </c>
      <c r="D274">
        <f t="shared" si="13"/>
        <v>6</v>
      </c>
      <c r="E274">
        <f t="shared" si="14"/>
        <v>6</v>
      </c>
    </row>
    <row r="275" spans="1:5" x14ac:dyDescent="0.4">
      <c r="A275" s="2">
        <v>274</v>
      </c>
      <c r="B275" s="2">
        <v>1759</v>
      </c>
      <c r="C275" t="b">
        <f t="shared" si="12"/>
        <v>1</v>
      </c>
      <c r="D275">
        <f t="shared" si="13"/>
        <v>7</v>
      </c>
      <c r="E275">
        <f t="shared" si="14"/>
        <v>7</v>
      </c>
    </row>
    <row r="276" spans="1:5" x14ac:dyDescent="0.4">
      <c r="A276" s="2">
        <v>275</v>
      </c>
      <c r="B276" s="2">
        <v>1777</v>
      </c>
      <c r="C276" t="b">
        <f t="shared" si="12"/>
        <v>0</v>
      </c>
      <c r="D276">
        <f t="shared" si="13"/>
        <v>6</v>
      </c>
      <c r="E276">
        <f t="shared" si="14"/>
        <v>6</v>
      </c>
    </row>
    <row r="277" spans="1:5" x14ac:dyDescent="0.4">
      <c r="A277" s="2">
        <v>276</v>
      </c>
      <c r="B277" s="2">
        <v>1783</v>
      </c>
      <c r="C277" t="b">
        <f t="shared" si="12"/>
        <v>1</v>
      </c>
      <c r="D277">
        <f t="shared" si="13"/>
        <v>7</v>
      </c>
      <c r="E277">
        <f t="shared" si="14"/>
        <v>7</v>
      </c>
    </row>
    <row r="278" spans="1:5" x14ac:dyDescent="0.4">
      <c r="A278" s="2">
        <v>277</v>
      </c>
      <c r="B278" s="2">
        <v>1787</v>
      </c>
      <c r="C278" t="b">
        <f t="shared" si="12"/>
        <v>1</v>
      </c>
      <c r="D278">
        <f t="shared" si="13"/>
        <v>8</v>
      </c>
      <c r="E278">
        <f t="shared" si="14"/>
        <v>8</v>
      </c>
    </row>
    <row r="279" spans="1:5" x14ac:dyDescent="0.4">
      <c r="A279" s="2">
        <v>278</v>
      </c>
      <c r="B279" s="2">
        <v>1789</v>
      </c>
      <c r="C279" t="b">
        <f t="shared" si="12"/>
        <v>0</v>
      </c>
      <c r="D279">
        <f t="shared" si="13"/>
        <v>7</v>
      </c>
      <c r="E279">
        <f t="shared" si="14"/>
        <v>7</v>
      </c>
    </row>
    <row r="280" spans="1:5" x14ac:dyDescent="0.4">
      <c r="A280" s="2">
        <v>279</v>
      </c>
      <c r="B280" s="2">
        <v>1801</v>
      </c>
      <c r="C280" t="b">
        <f t="shared" si="12"/>
        <v>0</v>
      </c>
      <c r="D280">
        <f t="shared" si="13"/>
        <v>6</v>
      </c>
      <c r="E280">
        <f t="shared" si="14"/>
        <v>6</v>
      </c>
    </row>
    <row r="281" spans="1:5" x14ac:dyDescent="0.4">
      <c r="A281" s="2">
        <v>280</v>
      </c>
      <c r="B281" s="2">
        <v>1811</v>
      </c>
      <c r="C281" t="b">
        <f t="shared" si="12"/>
        <v>1</v>
      </c>
      <c r="D281">
        <f t="shared" si="13"/>
        <v>7</v>
      </c>
      <c r="E281">
        <f t="shared" si="14"/>
        <v>7</v>
      </c>
    </row>
    <row r="282" spans="1:5" x14ac:dyDescent="0.4">
      <c r="A282" s="2">
        <v>281</v>
      </c>
      <c r="B282" s="2">
        <v>1823</v>
      </c>
      <c r="C282" t="b">
        <f t="shared" si="12"/>
        <v>1</v>
      </c>
      <c r="D282">
        <f t="shared" si="13"/>
        <v>8</v>
      </c>
      <c r="E282">
        <f t="shared" si="14"/>
        <v>8</v>
      </c>
    </row>
    <row r="283" spans="1:5" x14ac:dyDescent="0.4">
      <c r="A283" s="2">
        <v>282</v>
      </c>
      <c r="B283" s="2">
        <v>1831</v>
      </c>
      <c r="C283" t="b">
        <f t="shared" si="12"/>
        <v>1</v>
      </c>
      <c r="D283">
        <f t="shared" si="13"/>
        <v>9</v>
      </c>
      <c r="E283">
        <f t="shared" si="14"/>
        <v>9</v>
      </c>
    </row>
    <row r="284" spans="1:5" x14ac:dyDescent="0.4">
      <c r="A284" s="2">
        <v>283</v>
      </c>
      <c r="B284" s="2">
        <v>1847</v>
      </c>
      <c r="C284" t="b">
        <f t="shared" si="12"/>
        <v>1</v>
      </c>
      <c r="D284">
        <f t="shared" si="13"/>
        <v>10</v>
      </c>
      <c r="E284">
        <f t="shared" si="14"/>
        <v>10</v>
      </c>
    </row>
    <row r="285" spans="1:5" x14ac:dyDescent="0.4">
      <c r="A285" s="2">
        <v>284</v>
      </c>
      <c r="B285" s="2">
        <v>1861</v>
      </c>
      <c r="C285" t="b">
        <f t="shared" si="12"/>
        <v>0</v>
      </c>
      <c r="D285">
        <f t="shared" si="13"/>
        <v>9</v>
      </c>
      <c r="E285">
        <f t="shared" si="14"/>
        <v>9</v>
      </c>
    </row>
    <row r="286" spans="1:5" x14ac:dyDescent="0.4">
      <c r="A286" s="2">
        <v>285</v>
      </c>
      <c r="B286" s="2">
        <v>1867</v>
      </c>
      <c r="C286" t="b">
        <f t="shared" si="12"/>
        <v>1</v>
      </c>
      <c r="D286">
        <f t="shared" si="13"/>
        <v>10</v>
      </c>
      <c r="E286">
        <f t="shared" si="14"/>
        <v>10</v>
      </c>
    </row>
    <row r="287" spans="1:5" x14ac:dyDescent="0.4">
      <c r="A287" s="2">
        <v>286</v>
      </c>
      <c r="B287" s="2">
        <v>1871</v>
      </c>
      <c r="C287" t="b">
        <f t="shared" si="12"/>
        <v>1</v>
      </c>
      <c r="D287">
        <f t="shared" si="13"/>
        <v>11</v>
      </c>
      <c r="E287">
        <f t="shared" si="14"/>
        <v>11</v>
      </c>
    </row>
    <row r="288" spans="1:5" x14ac:dyDescent="0.4">
      <c r="A288" s="2">
        <v>287</v>
      </c>
      <c r="B288" s="2">
        <v>1873</v>
      </c>
      <c r="C288" t="b">
        <f t="shared" si="12"/>
        <v>0</v>
      </c>
      <c r="D288">
        <f t="shared" si="13"/>
        <v>10</v>
      </c>
      <c r="E288">
        <f t="shared" si="14"/>
        <v>10</v>
      </c>
    </row>
    <row r="289" spans="1:5" x14ac:dyDescent="0.4">
      <c r="A289" s="2">
        <v>288</v>
      </c>
      <c r="B289" s="2">
        <v>1877</v>
      </c>
      <c r="C289" t="b">
        <f t="shared" si="12"/>
        <v>0</v>
      </c>
      <c r="D289">
        <f t="shared" si="13"/>
        <v>9</v>
      </c>
      <c r="E289">
        <f t="shared" si="14"/>
        <v>9</v>
      </c>
    </row>
    <row r="290" spans="1:5" x14ac:dyDescent="0.4">
      <c r="A290" s="2">
        <v>289</v>
      </c>
      <c r="B290" s="2">
        <v>1879</v>
      </c>
      <c r="C290" t="b">
        <f t="shared" si="12"/>
        <v>1</v>
      </c>
      <c r="D290">
        <f t="shared" si="13"/>
        <v>10</v>
      </c>
      <c r="E290">
        <f t="shared" si="14"/>
        <v>10</v>
      </c>
    </row>
    <row r="291" spans="1:5" x14ac:dyDescent="0.4">
      <c r="A291" s="2">
        <v>290</v>
      </c>
      <c r="B291" s="2">
        <v>1889</v>
      </c>
      <c r="C291" t="b">
        <f t="shared" si="12"/>
        <v>0</v>
      </c>
      <c r="D291">
        <f t="shared" si="13"/>
        <v>9</v>
      </c>
      <c r="E291">
        <f t="shared" si="14"/>
        <v>9</v>
      </c>
    </row>
    <row r="292" spans="1:5" x14ac:dyDescent="0.4">
      <c r="A292" s="2">
        <v>291</v>
      </c>
      <c r="B292" s="2">
        <v>1901</v>
      </c>
      <c r="C292" t="b">
        <f t="shared" si="12"/>
        <v>0</v>
      </c>
      <c r="D292">
        <f t="shared" si="13"/>
        <v>8</v>
      </c>
      <c r="E292">
        <f t="shared" si="14"/>
        <v>8</v>
      </c>
    </row>
    <row r="293" spans="1:5" x14ac:dyDescent="0.4">
      <c r="A293" s="2">
        <v>292</v>
      </c>
      <c r="B293" s="2">
        <v>1907</v>
      </c>
      <c r="C293" t="b">
        <f t="shared" si="12"/>
        <v>1</v>
      </c>
      <c r="D293">
        <f t="shared" si="13"/>
        <v>9</v>
      </c>
      <c r="E293">
        <f t="shared" si="14"/>
        <v>9</v>
      </c>
    </row>
    <row r="294" spans="1:5" x14ac:dyDescent="0.4">
      <c r="A294" s="2">
        <v>293</v>
      </c>
      <c r="B294" s="2">
        <v>1913</v>
      </c>
      <c r="C294" t="b">
        <f t="shared" si="12"/>
        <v>0</v>
      </c>
      <c r="D294">
        <f t="shared" si="13"/>
        <v>8</v>
      </c>
      <c r="E294">
        <f t="shared" si="14"/>
        <v>8</v>
      </c>
    </row>
    <row r="295" spans="1:5" x14ac:dyDescent="0.4">
      <c r="A295" s="2">
        <v>294</v>
      </c>
      <c r="B295" s="2">
        <v>1931</v>
      </c>
      <c r="C295" t="b">
        <f t="shared" si="12"/>
        <v>1</v>
      </c>
      <c r="D295">
        <f t="shared" si="13"/>
        <v>9</v>
      </c>
      <c r="E295">
        <f t="shared" si="14"/>
        <v>9</v>
      </c>
    </row>
    <row r="296" spans="1:5" x14ac:dyDescent="0.4">
      <c r="A296" s="2">
        <v>295</v>
      </c>
      <c r="B296" s="2">
        <v>1933</v>
      </c>
      <c r="C296" t="b">
        <f t="shared" si="12"/>
        <v>0</v>
      </c>
      <c r="D296">
        <f t="shared" si="13"/>
        <v>8</v>
      </c>
      <c r="E296">
        <f t="shared" si="14"/>
        <v>8</v>
      </c>
    </row>
    <row r="297" spans="1:5" x14ac:dyDescent="0.4">
      <c r="A297" s="2">
        <v>296</v>
      </c>
      <c r="B297" s="2">
        <v>1949</v>
      </c>
      <c r="C297" t="b">
        <f t="shared" si="12"/>
        <v>0</v>
      </c>
      <c r="D297">
        <f t="shared" si="13"/>
        <v>7</v>
      </c>
      <c r="E297">
        <f t="shared" si="14"/>
        <v>7</v>
      </c>
    </row>
    <row r="298" spans="1:5" x14ac:dyDescent="0.4">
      <c r="A298" s="2">
        <v>297</v>
      </c>
      <c r="B298" s="2">
        <v>1951</v>
      </c>
      <c r="C298" t="b">
        <f t="shared" si="12"/>
        <v>1</v>
      </c>
      <c r="D298">
        <f t="shared" si="13"/>
        <v>8</v>
      </c>
      <c r="E298">
        <f t="shared" si="14"/>
        <v>8</v>
      </c>
    </row>
    <row r="299" spans="1:5" x14ac:dyDescent="0.4">
      <c r="A299" s="2">
        <v>298</v>
      </c>
      <c r="B299" s="2">
        <v>1973</v>
      </c>
      <c r="C299" t="b">
        <f t="shared" si="12"/>
        <v>0</v>
      </c>
      <c r="D299">
        <f t="shared" si="13"/>
        <v>7</v>
      </c>
      <c r="E299">
        <f t="shared" si="14"/>
        <v>7</v>
      </c>
    </row>
    <row r="300" spans="1:5" x14ac:dyDescent="0.4">
      <c r="A300" s="2">
        <v>299</v>
      </c>
      <c r="B300" s="2">
        <v>1979</v>
      </c>
      <c r="C300" t="b">
        <f t="shared" si="12"/>
        <v>1</v>
      </c>
      <c r="D300">
        <f t="shared" si="13"/>
        <v>8</v>
      </c>
      <c r="E300">
        <f t="shared" si="14"/>
        <v>8</v>
      </c>
    </row>
    <row r="301" spans="1:5" x14ac:dyDescent="0.4">
      <c r="A301" s="2">
        <v>300</v>
      </c>
      <c r="B301" s="2">
        <v>1987</v>
      </c>
      <c r="C301" t="b">
        <f t="shared" si="12"/>
        <v>1</v>
      </c>
      <c r="D301">
        <f t="shared" si="13"/>
        <v>9</v>
      </c>
      <c r="E301">
        <f t="shared" si="14"/>
        <v>9</v>
      </c>
    </row>
    <row r="302" spans="1:5" x14ac:dyDescent="0.4">
      <c r="A302" s="2">
        <v>301</v>
      </c>
      <c r="B302" s="2">
        <v>1993</v>
      </c>
      <c r="C302" t="b">
        <f t="shared" si="12"/>
        <v>0</v>
      </c>
      <c r="D302">
        <f t="shared" si="13"/>
        <v>8</v>
      </c>
      <c r="E302">
        <f t="shared" si="14"/>
        <v>8</v>
      </c>
    </row>
    <row r="303" spans="1:5" x14ac:dyDescent="0.4">
      <c r="A303" s="2">
        <v>302</v>
      </c>
      <c r="B303" s="2">
        <v>1997</v>
      </c>
      <c r="C303" t="b">
        <f t="shared" si="12"/>
        <v>0</v>
      </c>
      <c r="D303">
        <f t="shared" si="13"/>
        <v>7</v>
      </c>
      <c r="E303">
        <f t="shared" si="14"/>
        <v>7</v>
      </c>
    </row>
    <row r="304" spans="1:5" x14ac:dyDescent="0.4">
      <c r="A304" s="2">
        <v>303</v>
      </c>
      <c r="B304" s="2">
        <v>1999</v>
      </c>
      <c r="C304" t="b">
        <f t="shared" si="12"/>
        <v>1</v>
      </c>
      <c r="D304">
        <f t="shared" si="13"/>
        <v>8</v>
      </c>
      <c r="E304">
        <f t="shared" si="14"/>
        <v>8</v>
      </c>
    </row>
    <row r="305" spans="1:5" x14ac:dyDescent="0.4">
      <c r="A305" s="2">
        <v>304</v>
      </c>
      <c r="B305" s="2">
        <v>2003</v>
      </c>
      <c r="C305" t="b">
        <f t="shared" si="12"/>
        <v>1</v>
      </c>
      <c r="D305">
        <f t="shared" si="13"/>
        <v>9</v>
      </c>
      <c r="E305">
        <f t="shared" si="14"/>
        <v>9</v>
      </c>
    </row>
    <row r="306" spans="1:5" x14ac:dyDescent="0.4">
      <c r="A306" s="2">
        <v>305</v>
      </c>
      <c r="B306" s="2">
        <v>2011</v>
      </c>
      <c r="C306" t="b">
        <f t="shared" si="12"/>
        <v>1</v>
      </c>
      <c r="D306">
        <f t="shared" si="13"/>
        <v>10</v>
      </c>
      <c r="E306">
        <f t="shared" si="14"/>
        <v>10</v>
      </c>
    </row>
    <row r="307" spans="1:5" x14ac:dyDescent="0.4">
      <c r="A307" s="2">
        <v>306</v>
      </c>
      <c r="B307" s="2">
        <v>2017</v>
      </c>
      <c r="C307" t="b">
        <f t="shared" si="12"/>
        <v>0</v>
      </c>
      <c r="D307">
        <f t="shared" si="13"/>
        <v>9</v>
      </c>
      <c r="E307">
        <f t="shared" si="14"/>
        <v>9</v>
      </c>
    </row>
    <row r="308" spans="1:5" x14ac:dyDescent="0.4">
      <c r="A308" s="2">
        <v>307</v>
      </c>
      <c r="B308" s="2">
        <v>2027</v>
      </c>
      <c r="C308" t="b">
        <f t="shared" si="12"/>
        <v>1</v>
      </c>
      <c r="D308">
        <f t="shared" si="13"/>
        <v>10</v>
      </c>
      <c r="E308">
        <f t="shared" si="14"/>
        <v>10</v>
      </c>
    </row>
    <row r="309" spans="1:5" x14ac:dyDescent="0.4">
      <c r="A309" s="2">
        <v>308</v>
      </c>
      <c r="B309" s="2">
        <v>2029</v>
      </c>
      <c r="C309" t="b">
        <f t="shared" si="12"/>
        <v>0</v>
      </c>
      <c r="D309">
        <f t="shared" si="13"/>
        <v>9</v>
      </c>
      <c r="E309">
        <f t="shared" si="14"/>
        <v>9</v>
      </c>
    </row>
    <row r="310" spans="1:5" x14ac:dyDescent="0.4">
      <c r="A310" s="2">
        <v>309</v>
      </c>
      <c r="B310" s="2">
        <v>2039</v>
      </c>
      <c r="C310" t="b">
        <f t="shared" si="12"/>
        <v>1</v>
      </c>
      <c r="D310">
        <f t="shared" si="13"/>
        <v>10</v>
      </c>
      <c r="E310">
        <f t="shared" si="14"/>
        <v>10</v>
      </c>
    </row>
    <row r="311" spans="1:5" x14ac:dyDescent="0.4">
      <c r="A311" s="2">
        <v>310</v>
      </c>
      <c r="B311" s="2">
        <v>2053</v>
      </c>
      <c r="C311" t="b">
        <f t="shared" si="12"/>
        <v>0</v>
      </c>
      <c r="D311">
        <f t="shared" si="13"/>
        <v>9</v>
      </c>
      <c r="E311">
        <f t="shared" si="14"/>
        <v>9</v>
      </c>
    </row>
    <row r="312" spans="1:5" x14ac:dyDescent="0.4">
      <c r="A312" s="2">
        <v>311</v>
      </c>
      <c r="B312" s="2">
        <v>2063</v>
      </c>
      <c r="C312" t="b">
        <f t="shared" si="12"/>
        <v>1</v>
      </c>
      <c r="D312">
        <f t="shared" si="13"/>
        <v>10</v>
      </c>
      <c r="E312">
        <f t="shared" si="14"/>
        <v>10</v>
      </c>
    </row>
    <row r="313" spans="1:5" x14ac:dyDescent="0.4">
      <c r="A313" s="2">
        <v>312</v>
      </c>
      <c r="B313" s="2">
        <v>2069</v>
      </c>
      <c r="C313" t="b">
        <f t="shared" si="12"/>
        <v>0</v>
      </c>
      <c r="D313">
        <f t="shared" si="13"/>
        <v>9</v>
      </c>
      <c r="E313">
        <f t="shared" si="14"/>
        <v>9</v>
      </c>
    </row>
    <row r="314" spans="1:5" x14ac:dyDescent="0.4">
      <c r="A314" s="2">
        <v>313</v>
      </c>
      <c r="B314" s="2">
        <v>2081</v>
      </c>
      <c r="C314" t="b">
        <f t="shared" si="12"/>
        <v>0</v>
      </c>
      <c r="D314">
        <f t="shared" si="13"/>
        <v>8</v>
      </c>
      <c r="E314">
        <f t="shared" si="14"/>
        <v>8</v>
      </c>
    </row>
    <row r="315" spans="1:5" x14ac:dyDescent="0.4">
      <c r="A315" s="2">
        <v>314</v>
      </c>
      <c r="B315" s="2">
        <v>2083</v>
      </c>
      <c r="C315" t="b">
        <f t="shared" si="12"/>
        <v>1</v>
      </c>
      <c r="D315">
        <f t="shared" si="13"/>
        <v>9</v>
      </c>
      <c r="E315">
        <f t="shared" si="14"/>
        <v>9</v>
      </c>
    </row>
    <row r="316" spans="1:5" x14ac:dyDescent="0.4">
      <c r="A316" s="2">
        <v>315</v>
      </c>
      <c r="B316" s="2">
        <v>2087</v>
      </c>
      <c r="C316" t="b">
        <f t="shared" si="12"/>
        <v>1</v>
      </c>
      <c r="D316">
        <f t="shared" si="13"/>
        <v>10</v>
      </c>
      <c r="E316">
        <f t="shared" si="14"/>
        <v>10</v>
      </c>
    </row>
    <row r="317" spans="1:5" x14ac:dyDescent="0.4">
      <c r="A317" s="2">
        <v>316</v>
      </c>
      <c r="B317" s="2">
        <v>2089</v>
      </c>
      <c r="C317" t="b">
        <f t="shared" si="12"/>
        <v>0</v>
      </c>
      <c r="D317">
        <f t="shared" si="13"/>
        <v>9</v>
      </c>
      <c r="E317">
        <f t="shared" si="14"/>
        <v>9</v>
      </c>
    </row>
    <row r="318" spans="1:5" x14ac:dyDescent="0.4">
      <c r="A318" s="2">
        <v>317</v>
      </c>
      <c r="B318" s="2">
        <v>2099</v>
      </c>
      <c r="C318" t="b">
        <f t="shared" si="12"/>
        <v>1</v>
      </c>
      <c r="D318">
        <f t="shared" si="13"/>
        <v>10</v>
      </c>
      <c r="E318">
        <f t="shared" si="14"/>
        <v>10</v>
      </c>
    </row>
    <row r="319" spans="1:5" x14ac:dyDescent="0.4">
      <c r="A319" s="2">
        <v>318</v>
      </c>
      <c r="B319" s="2">
        <v>2111</v>
      </c>
      <c r="C319" t="b">
        <f t="shared" si="12"/>
        <v>1</v>
      </c>
      <c r="D319">
        <f t="shared" si="13"/>
        <v>11</v>
      </c>
      <c r="E319">
        <f t="shared" si="14"/>
        <v>11</v>
      </c>
    </row>
    <row r="320" spans="1:5" x14ac:dyDescent="0.4">
      <c r="A320" s="2">
        <v>319</v>
      </c>
      <c r="B320" s="2">
        <v>2113</v>
      </c>
      <c r="C320" t="b">
        <f t="shared" si="12"/>
        <v>0</v>
      </c>
      <c r="D320">
        <f t="shared" si="13"/>
        <v>10</v>
      </c>
      <c r="E320">
        <f t="shared" si="14"/>
        <v>10</v>
      </c>
    </row>
    <row r="321" spans="1:5" x14ac:dyDescent="0.4">
      <c r="A321" s="2">
        <v>320</v>
      </c>
      <c r="B321" s="2">
        <v>2129</v>
      </c>
      <c r="C321" t="b">
        <f t="shared" si="12"/>
        <v>0</v>
      </c>
      <c r="D321">
        <f t="shared" si="13"/>
        <v>9</v>
      </c>
      <c r="E321">
        <f t="shared" si="14"/>
        <v>9</v>
      </c>
    </row>
    <row r="322" spans="1:5" x14ac:dyDescent="0.4">
      <c r="A322" s="2">
        <v>321</v>
      </c>
      <c r="B322" s="2">
        <v>2131</v>
      </c>
      <c r="C322" t="b">
        <f t="shared" si="12"/>
        <v>1</v>
      </c>
      <c r="D322">
        <f t="shared" si="13"/>
        <v>10</v>
      </c>
      <c r="E322">
        <f t="shared" si="14"/>
        <v>10</v>
      </c>
    </row>
    <row r="323" spans="1:5" x14ac:dyDescent="0.4">
      <c r="A323" s="2">
        <v>322</v>
      </c>
      <c r="B323" s="2">
        <v>2137</v>
      </c>
      <c r="C323" t="b">
        <f t="shared" si="12"/>
        <v>0</v>
      </c>
      <c r="D323">
        <f t="shared" si="13"/>
        <v>9</v>
      </c>
      <c r="E323">
        <f t="shared" si="14"/>
        <v>9</v>
      </c>
    </row>
    <row r="324" spans="1:5" x14ac:dyDescent="0.4">
      <c r="A324" s="2">
        <v>323</v>
      </c>
      <c r="B324" s="2">
        <v>2141</v>
      </c>
      <c r="C324" t="b">
        <f t="shared" ref="C324:C387" si="15">MOD(B324,4)=3</f>
        <v>0</v>
      </c>
      <c r="D324">
        <f t="shared" ref="D324:D387" si="16">IF(C324,D323+1,D323-1)</f>
        <v>8</v>
      </c>
      <c r="E324">
        <f t="shared" ref="E324:E387" si="17">E323+MOD(B324,4)-2</f>
        <v>8</v>
      </c>
    </row>
    <row r="325" spans="1:5" x14ac:dyDescent="0.4">
      <c r="A325" s="2">
        <v>324</v>
      </c>
      <c r="B325" s="2">
        <v>2143</v>
      </c>
      <c r="C325" t="b">
        <f t="shared" si="15"/>
        <v>1</v>
      </c>
      <c r="D325">
        <f t="shared" si="16"/>
        <v>9</v>
      </c>
      <c r="E325">
        <f t="shared" si="17"/>
        <v>9</v>
      </c>
    </row>
    <row r="326" spans="1:5" x14ac:dyDescent="0.4">
      <c r="A326" s="2">
        <v>325</v>
      </c>
      <c r="B326" s="2">
        <v>2153</v>
      </c>
      <c r="C326" t="b">
        <f t="shared" si="15"/>
        <v>0</v>
      </c>
      <c r="D326">
        <f t="shared" si="16"/>
        <v>8</v>
      </c>
      <c r="E326">
        <f t="shared" si="17"/>
        <v>8</v>
      </c>
    </row>
    <row r="327" spans="1:5" x14ac:dyDescent="0.4">
      <c r="A327" s="2">
        <v>326</v>
      </c>
      <c r="B327" s="2">
        <v>2161</v>
      </c>
      <c r="C327" t="b">
        <f t="shared" si="15"/>
        <v>0</v>
      </c>
      <c r="D327">
        <f t="shared" si="16"/>
        <v>7</v>
      </c>
      <c r="E327">
        <f t="shared" si="17"/>
        <v>7</v>
      </c>
    </row>
    <row r="328" spans="1:5" x14ac:dyDescent="0.4">
      <c r="A328" s="2">
        <v>327</v>
      </c>
      <c r="B328" s="2">
        <v>2179</v>
      </c>
      <c r="C328" t="b">
        <f t="shared" si="15"/>
        <v>1</v>
      </c>
      <c r="D328">
        <f t="shared" si="16"/>
        <v>8</v>
      </c>
      <c r="E328">
        <f t="shared" si="17"/>
        <v>8</v>
      </c>
    </row>
    <row r="329" spans="1:5" x14ac:dyDescent="0.4">
      <c r="A329" s="2">
        <v>328</v>
      </c>
      <c r="B329" s="2">
        <v>2203</v>
      </c>
      <c r="C329" t="b">
        <f t="shared" si="15"/>
        <v>1</v>
      </c>
      <c r="D329">
        <f t="shared" si="16"/>
        <v>9</v>
      </c>
      <c r="E329">
        <f t="shared" si="17"/>
        <v>9</v>
      </c>
    </row>
    <row r="330" spans="1:5" x14ac:dyDescent="0.4">
      <c r="A330" s="2">
        <v>329</v>
      </c>
      <c r="B330" s="2">
        <v>2207</v>
      </c>
      <c r="C330" t="b">
        <f t="shared" si="15"/>
        <v>1</v>
      </c>
      <c r="D330">
        <f t="shared" si="16"/>
        <v>10</v>
      </c>
      <c r="E330">
        <f t="shared" si="17"/>
        <v>10</v>
      </c>
    </row>
    <row r="331" spans="1:5" x14ac:dyDescent="0.4">
      <c r="A331" s="2">
        <v>330</v>
      </c>
      <c r="B331" s="2">
        <v>2213</v>
      </c>
      <c r="C331" t="b">
        <f t="shared" si="15"/>
        <v>0</v>
      </c>
      <c r="D331">
        <f t="shared" si="16"/>
        <v>9</v>
      </c>
      <c r="E331">
        <f t="shared" si="17"/>
        <v>9</v>
      </c>
    </row>
    <row r="332" spans="1:5" x14ac:dyDescent="0.4">
      <c r="A332" s="2">
        <v>331</v>
      </c>
      <c r="B332" s="2">
        <v>2221</v>
      </c>
      <c r="C332" t="b">
        <f t="shared" si="15"/>
        <v>0</v>
      </c>
      <c r="D332">
        <f t="shared" si="16"/>
        <v>8</v>
      </c>
      <c r="E332">
        <f t="shared" si="17"/>
        <v>8</v>
      </c>
    </row>
    <row r="333" spans="1:5" x14ac:dyDescent="0.4">
      <c r="A333" s="2">
        <v>332</v>
      </c>
      <c r="B333" s="2">
        <v>2237</v>
      </c>
      <c r="C333" t="b">
        <f t="shared" si="15"/>
        <v>0</v>
      </c>
      <c r="D333">
        <f t="shared" si="16"/>
        <v>7</v>
      </c>
      <c r="E333">
        <f t="shared" si="17"/>
        <v>7</v>
      </c>
    </row>
    <row r="334" spans="1:5" x14ac:dyDescent="0.4">
      <c r="A334" s="2">
        <v>333</v>
      </c>
      <c r="B334" s="2">
        <v>2239</v>
      </c>
      <c r="C334" t="b">
        <f t="shared" si="15"/>
        <v>1</v>
      </c>
      <c r="D334">
        <f t="shared" si="16"/>
        <v>8</v>
      </c>
      <c r="E334">
        <f t="shared" si="17"/>
        <v>8</v>
      </c>
    </row>
    <row r="335" spans="1:5" x14ac:dyDescent="0.4">
      <c r="A335" s="2">
        <v>334</v>
      </c>
      <c r="B335" s="2">
        <v>2243</v>
      </c>
      <c r="C335" t="b">
        <f t="shared" si="15"/>
        <v>1</v>
      </c>
      <c r="D335">
        <f t="shared" si="16"/>
        <v>9</v>
      </c>
      <c r="E335">
        <f t="shared" si="17"/>
        <v>9</v>
      </c>
    </row>
    <row r="336" spans="1:5" x14ac:dyDescent="0.4">
      <c r="A336" s="2">
        <v>335</v>
      </c>
      <c r="B336" s="2">
        <v>2251</v>
      </c>
      <c r="C336" t="b">
        <f t="shared" si="15"/>
        <v>1</v>
      </c>
      <c r="D336">
        <f t="shared" si="16"/>
        <v>10</v>
      </c>
      <c r="E336">
        <f t="shared" si="17"/>
        <v>10</v>
      </c>
    </row>
    <row r="337" spans="1:5" x14ac:dyDescent="0.4">
      <c r="A337" s="2">
        <v>336</v>
      </c>
      <c r="B337" s="2">
        <v>2267</v>
      </c>
      <c r="C337" t="b">
        <f t="shared" si="15"/>
        <v>1</v>
      </c>
      <c r="D337">
        <f t="shared" si="16"/>
        <v>11</v>
      </c>
      <c r="E337">
        <f t="shared" si="17"/>
        <v>11</v>
      </c>
    </row>
    <row r="338" spans="1:5" x14ac:dyDescent="0.4">
      <c r="A338" s="2">
        <v>337</v>
      </c>
      <c r="B338" s="2">
        <v>2269</v>
      </c>
      <c r="C338" t="b">
        <f t="shared" si="15"/>
        <v>0</v>
      </c>
      <c r="D338">
        <f t="shared" si="16"/>
        <v>10</v>
      </c>
      <c r="E338">
        <f t="shared" si="17"/>
        <v>10</v>
      </c>
    </row>
    <row r="339" spans="1:5" x14ac:dyDescent="0.4">
      <c r="A339" s="2">
        <v>338</v>
      </c>
      <c r="B339" s="2">
        <v>2273</v>
      </c>
      <c r="C339" t="b">
        <f t="shared" si="15"/>
        <v>0</v>
      </c>
      <c r="D339">
        <f t="shared" si="16"/>
        <v>9</v>
      </c>
      <c r="E339">
        <f t="shared" si="17"/>
        <v>9</v>
      </c>
    </row>
    <row r="340" spans="1:5" x14ac:dyDescent="0.4">
      <c r="A340" s="2">
        <v>339</v>
      </c>
      <c r="B340" s="2">
        <v>2281</v>
      </c>
      <c r="C340" t="b">
        <f t="shared" si="15"/>
        <v>0</v>
      </c>
      <c r="D340">
        <f t="shared" si="16"/>
        <v>8</v>
      </c>
      <c r="E340">
        <f t="shared" si="17"/>
        <v>8</v>
      </c>
    </row>
    <row r="341" spans="1:5" x14ac:dyDescent="0.4">
      <c r="A341" s="2">
        <v>340</v>
      </c>
      <c r="B341" s="2">
        <v>2287</v>
      </c>
      <c r="C341" t="b">
        <f t="shared" si="15"/>
        <v>1</v>
      </c>
      <c r="D341">
        <f t="shared" si="16"/>
        <v>9</v>
      </c>
      <c r="E341">
        <f t="shared" si="17"/>
        <v>9</v>
      </c>
    </row>
    <row r="342" spans="1:5" x14ac:dyDescent="0.4">
      <c r="A342" s="2">
        <v>341</v>
      </c>
      <c r="B342" s="2">
        <v>2293</v>
      </c>
      <c r="C342" t="b">
        <f t="shared" si="15"/>
        <v>0</v>
      </c>
      <c r="D342">
        <f t="shared" si="16"/>
        <v>8</v>
      </c>
      <c r="E342">
        <f t="shared" si="17"/>
        <v>8</v>
      </c>
    </row>
    <row r="343" spans="1:5" x14ac:dyDescent="0.4">
      <c r="A343" s="2">
        <v>342</v>
      </c>
      <c r="B343" s="2">
        <v>2297</v>
      </c>
      <c r="C343" t="b">
        <f t="shared" si="15"/>
        <v>0</v>
      </c>
      <c r="D343">
        <f t="shared" si="16"/>
        <v>7</v>
      </c>
      <c r="E343">
        <f t="shared" si="17"/>
        <v>7</v>
      </c>
    </row>
    <row r="344" spans="1:5" x14ac:dyDescent="0.4">
      <c r="A344" s="2">
        <v>343</v>
      </c>
      <c r="B344" s="2">
        <v>2309</v>
      </c>
      <c r="C344" t="b">
        <f t="shared" si="15"/>
        <v>0</v>
      </c>
      <c r="D344">
        <f t="shared" si="16"/>
        <v>6</v>
      </c>
      <c r="E344">
        <f t="shared" si="17"/>
        <v>6</v>
      </c>
    </row>
    <row r="345" spans="1:5" x14ac:dyDescent="0.4">
      <c r="A345" s="2">
        <v>344</v>
      </c>
      <c r="B345" s="2">
        <v>2311</v>
      </c>
      <c r="C345" t="b">
        <f t="shared" si="15"/>
        <v>1</v>
      </c>
      <c r="D345">
        <f t="shared" si="16"/>
        <v>7</v>
      </c>
      <c r="E345">
        <f t="shared" si="17"/>
        <v>7</v>
      </c>
    </row>
    <row r="346" spans="1:5" x14ac:dyDescent="0.4">
      <c r="A346" s="2">
        <v>345</v>
      </c>
      <c r="B346" s="2">
        <v>2333</v>
      </c>
      <c r="C346" t="b">
        <f t="shared" si="15"/>
        <v>0</v>
      </c>
      <c r="D346">
        <f t="shared" si="16"/>
        <v>6</v>
      </c>
      <c r="E346">
        <f t="shared" si="17"/>
        <v>6</v>
      </c>
    </row>
    <row r="347" spans="1:5" x14ac:dyDescent="0.4">
      <c r="A347" s="2">
        <v>346</v>
      </c>
      <c r="B347" s="2">
        <v>2339</v>
      </c>
      <c r="C347" t="b">
        <f t="shared" si="15"/>
        <v>1</v>
      </c>
      <c r="D347">
        <f t="shared" si="16"/>
        <v>7</v>
      </c>
      <c r="E347">
        <f t="shared" si="17"/>
        <v>7</v>
      </c>
    </row>
    <row r="348" spans="1:5" x14ac:dyDescent="0.4">
      <c r="A348" s="2">
        <v>347</v>
      </c>
      <c r="B348" s="2">
        <v>2341</v>
      </c>
      <c r="C348" t="b">
        <f t="shared" si="15"/>
        <v>0</v>
      </c>
      <c r="D348">
        <f t="shared" si="16"/>
        <v>6</v>
      </c>
      <c r="E348">
        <f t="shared" si="17"/>
        <v>6</v>
      </c>
    </row>
    <row r="349" spans="1:5" x14ac:dyDescent="0.4">
      <c r="A349" s="2">
        <v>348</v>
      </c>
      <c r="B349" s="2">
        <v>2347</v>
      </c>
      <c r="C349" t="b">
        <f t="shared" si="15"/>
        <v>1</v>
      </c>
      <c r="D349">
        <f t="shared" si="16"/>
        <v>7</v>
      </c>
      <c r="E349">
        <f t="shared" si="17"/>
        <v>7</v>
      </c>
    </row>
    <row r="350" spans="1:5" x14ac:dyDescent="0.4">
      <c r="A350" s="2">
        <v>349</v>
      </c>
      <c r="B350" s="2">
        <v>2351</v>
      </c>
      <c r="C350" t="b">
        <f t="shared" si="15"/>
        <v>1</v>
      </c>
      <c r="D350">
        <f t="shared" si="16"/>
        <v>8</v>
      </c>
      <c r="E350">
        <f t="shared" si="17"/>
        <v>8</v>
      </c>
    </row>
    <row r="351" spans="1:5" x14ac:dyDescent="0.4">
      <c r="A351" s="2">
        <v>350</v>
      </c>
      <c r="B351" s="2">
        <v>2357</v>
      </c>
      <c r="C351" t="b">
        <f t="shared" si="15"/>
        <v>0</v>
      </c>
      <c r="D351">
        <f t="shared" si="16"/>
        <v>7</v>
      </c>
      <c r="E351">
        <f t="shared" si="17"/>
        <v>7</v>
      </c>
    </row>
    <row r="352" spans="1:5" x14ac:dyDescent="0.4">
      <c r="A352" s="2">
        <v>351</v>
      </c>
      <c r="B352" s="2">
        <v>2371</v>
      </c>
      <c r="C352" t="b">
        <f t="shared" si="15"/>
        <v>1</v>
      </c>
      <c r="D352">
        <f t="shared" si="16"/>
        <v>8</v>
      </c>
      <c r="E352">
        <f t="shared" si="17"/>
        <v>8</v>
      </c>
    </row>
    <row r="353" spans="1:5" x14ac:dyDescent="0.4">
      <c r="A353" s="2">
        <v>352</v>
      </c>
      <c r="B353" s="2">
        <v>2377</v>
      </c>
      <c r="C353" t="b">
        <f t="shared" si="15"/>
        <v>0</v>
      </c>
      <c r="D353">
        <f t="shared" si="16"/>
        <v>7</v>
      </c>
      <c r="E353">
        <f t="shared" si="17"/>
        <v>7</v>
      </c>
    </row>
    <row r="354" spans="1:5" x14ac:dyDescent="0.4">
      <c r="A354" s="2">
        <v>353</v>
      </c>
      <c r="B354" s="2">
        <v>2381</v>
      </c>
      <c r="C354" t="b">
        <f t="shared" si="15"/>
        <v>0</v>
      </c>
      <c r="D354">
        <f t="shared" si="16"/>
        <v>6</v>
      </c>
      <c r="E354">
        <f t="shared" si="17"/>
        <v>6</v>
      </c>
    </row>
    <row r="355" spans="1:5" x14ac:dyDescent="0.4">
      <c r="A355" s="2">
        <v>354</v>
      </c>
      <c r="B355" s="2">
        <v>2383</v>
      </c>
      <c r="C355" t="b">
        <f t="shared" si="15"/>
        <v>1</v>
      </c>
      <c r="D355">
        <f t="shared" si="16"/>
        <v>7</v>
      </c>
      <c r="E355">
        <f t="shared" si="17"/>
        <v>7</v>
      </c>
    </row>
    <row r="356" spans="1:5" x14ac:dyDescent="0.4">
      <c r="A356" s="2">
        <v>355</v>
      </c>
      <c r="B356" s="2">
        <v>2389</v>
      </c>
      <c r="C356" t="b">
        <f t="shared" si="15"/>
        <v>0</v>
      </c>
      <c r="D356">
        <f t="shared" si="16"/>
        <v>6</v>
      </c>
      <c r="E356">
        <f t="shared" si="17"/>
        <v>6</v>
      </c>
    </row>
    <row r="357" spans="1:5" x14ac:dyDescent="0.4">
      <c r="A357" s="2">
        <v>356</v>
      </c>
      <c r="B357" s="2">
        <v>2393</v>
      </c>
      <c r="C357" t="b">
        <f t="shared" si="15"/>
        <v>0</v>
      </c>
      <c r="D357">
        <f t="shared" si="16"/>
        <v>5</v>
      </c>
      <c r="E357">
        <f t="shared" si="17"/>
        <v>5</v>
      </c>
    </row>
    <row r="358" spans="1:5" x14ac:dyDescent="0.4">
      <c r="A358" s="2">
        <v>357</v>
      </c>
      <c r="B358" s="2">
        <v>2399</v>
      </c>
      <c r="C358" t="b">
        <f t="shared" si="15"/>
        <v>1</v>
      </c>
      <c r="D358">
        <f t="shared" si="16"/>
        <v>6</v>
      </c>
      <c r="E358">
        <f t="shared" si="17"/>
        <v>6</v>
      </c>
    </row>
    <row r="359" spans="1:5" x14ac:dyDescent="0.4">
      <c r="A359" s="2">
        <v>358</v>
      </c>
      <c r="B359" s="2">
        <v>2411</v>
      </c>
      <c r="C359" t="b">
        <f t="shared" si="15"/>
        <v>1</v>
      </c>
      <c r="D359">
        <f t="shared" si="16"/>
        <v>7</v>
      </c>
      <c r="E359">
        <f t="shared" si="17"/>
        <v>7</v>
      </c>
    </row>
    <row r="360" spans="1:5" x14ac:dyDescent="0.4">
      <c r="A360" s="2">
        <v>359</v>
      </c>
      <c r="B360" s="2">
        <v>2417</v>
      </c>
      <c r="C360" t="b">
        <f t="shared" si="15"/>
        <v>0</v>
      </c>
      <c r="D360">
        <f t="shared" si="16"/>
        <v>6</v>
      </c>
      <c r="E360">
        <f t="shared" si="17"/>
        <v>6</v>
      </c>
    </row>
    <row r="361" spans="1:5" x14ac:dyDescent="0.4">
      <c r="A361" s="2">
        <v>360</v>
      </c>
      <c r="B361" s="2">
        <v>2423</v>
      </c>
      <c r="C361" t="b">
        <f t="shared" si="15"/>
        <v>1</v>
      </c>
      <c r="D361">
        <f t="shared" si="16"/>
        <v>7</v>
      </c>
      <c r="E361">
        <f t="shared" si="17"/>
        <v>7</v>
      </c>
    </row>
    <row r="362" spans="1:5" x14ac:dyDescent="0.4">
      <c r="A362" s="2">
        <v>361</v>
      </c>
      <c r="B362" s="2">
        <v>2437</v>
      </c>
      <c r="C362" t="b">
        <f t="shared" si="15"/>
        <v>0</v>
      </c>
      <c r="D362">
        <f t="shared" si="16"/>
        <v>6</v>
      </c>
      <c r="E362">
        <f t="shared" si="17"/>
        <v>6</v>
      </c>
    </row>
    <row r="363" spans="1:5" x14ac:dyDescent="0.4">
      <c r="A363" s="2">
        <v>362</v>
      </c>
      <c r="B363" s="2">
        <v>2441</v>
      </c>
      <c r="C363" t="b">
        <f t="shared" si="15"/>
        <v>0</v>
      </c>
      <c r="D363">
        <f t="shared" si="16"/>
        <v>5</v>
      </c>
      <c r="E363">
        <f t="shared" si="17"/>
        <v>5</v>
      </c>
    </row>
    <row r="364" spans="1:5" x14ac:dyDescent="0.4">
      <c r="A364" s="2">
        <v>363</v>
      </c>
      <c r="B364" s="2">
        <v>2447</v>
      </c>
      <c r="C364" t="b">
        <f t="shared" si="15"/>
        <v>1</v>
      </c>
      <c r="D364">
        <f t="shared" si="16"/>
        <v>6</v>
      </c>
      <c r="E364">
        <f t="shared" si="17"/>
        <v>6</v>
      </c>
    </row>
    <row r="365" spans="1:5" x14ac:dyDescent="0.4">
      <c r="A365" s="2">
        <v>364</v>
      </c>
      <c r="B365" s="2">
        <v>2459</v>
      </c>
      <c r="C365" t="b">
        <f t="shared" si="15"/>
        <v>1</v>
      </c>
      <c r="D365">
        <f t="shared" si="16"/>
        <v>7</v>
      </c>
      <c r="E365">
        <f t="shared" si="17"/>
        <v>7</v>
      </c>
    </row>
    <row r="366" spans="1:5" x14ac:dyDescent="0.4">
      <c r="A366" s="2">
        <v>365</v>
      </c>
      <c r="B366" s="2">
        <v>2467</v>
      </c>
      <c r="C366" t="b">
        <f t="shared" si="15"/>
        <v>1</v>
      </c>
      <c r="D366">
        <f t="shared" si="16"/>
        <v>8</v>
      </c>
      <c r="E366">
        <f t="shared" si="17"/>
        <v>8</v>
      </c>
    </row>
    <row r="367" spans="1:5" x14ac:dyDescent="0.4">
      <c r="A367" s="2">
        <v>366</v>
      </c>
      <c r="B367" s="2">
        <v>2473</v>
      </c>
      <c r="C367" t="b">
        <f t="shared" si="15"/>
        <v>0</v>
      </c>
      <c r="D367">
        <f t="shared" si="16"/>
        <v>7</v>
      </c>
      <c r="E367">
        <f t="shared" si="17"/>
        <v>7</v>
      </c>
    </row>
    <row r="368" spans="1:5" x14ac:dyDescent="0.4">
      <c r="A368" s="2">
        <v>367</v>
      </c>
      <c r="B368" s="2">
        <v>2477</v>
      </c>
      <c r="C368" t="b">
        <f t="shared" si="15"/>
        <v>0</v>
      </c>
      <c r="D368">
        <f t="shared" si="16"/>
        <v>6</v>
      </c>
      <c r="E368">
        <f t="shared" si="17"/>
        <v>6</v>
      </c>
    </row>
    <row r="369" spans="1:5" x14ac:dyDescent="0.4">
      <c r="A369" s="2">
        <v>368</v>
      </c>
      <c r="B369" s="2">
        <v>2503</v>
      </c>
      <c r="C369" t="b">
        <f t="shared" si="15"/>
        <v>1</v>
      </c>
      <c r="D369">
        <f t="shared" si="16"/>
        <v>7</v>
      </c>
      <c r="E369">
        <f t="shared" si="17"/>
        <v>7</v>
      </c>
    </row>
    <row r="370" spans="1:5" x14ac:dyDescent="0.4">
      <c r="A370" s="2">
        <v>369</v>
      </c>
      <c r="B370" s="2">
        <v>2521</v>
      </c>
      <c r="C370" t="b">
        <f t="shared" si="15"/>
        <v>0</v>
      </c>
      <c r="D370">
        <f t="shared" si="16"/>
        <v>6</v>
      </c>
      <c r="E370">
        <f t="shared" si="17"/>
        <v>6</v>
      </c>
    </row>
    <row r="371" spans="1:5" x14ac:dyDescent="0.4">
      <c r="A371" s="2">
        <v>370</v>
      </c>
      <c r="B371" s="2">
        <v>2531</v>
      </c>
      <c r="C371" t="b">
        <f t="shared" si="15"/>
        <v>1</v>
      </c>
      <c r="D371">
        <f t="shared" si="16"/>
        <v>7</v>
      </c>
      <c r="E371">
        <f t="shared" si="17"/>
        <v>7</v>
      </c>
    </row>
    <row r="372" spans="1:5" x14ac:dyDescent="0.4">
      <c r="A372" s="2">
        <v>371</v>
      </c>
      <c r="B372" s="2">
        <v>2539</v>
      </c>
      <c r="C372" t="b">
        <f t="shared" si="15"/>
        <v>1</v>
      </c>
      <c r="D372">
        <f t="shared" si="16"/>
        <v>8</v>
      </c>
      <c r="E372">
        <f t="shared" si="17"/>
        <v>8</v>
      </c>
    </row>
    <row r="373" spans="1:5" x14ac:dyDescent="0.4">
      <c r="A373" s="2">
        <v>372</v>
      </c>
      <c r="B373" s="2">
        <v>2543</v>
      </c>
      <c r="C373" t="b">
        <f t="shared" si="15"/>
        <v>1</v>
      </c>
      <c r="D373">
        <f t="shared" si="16"/>
        <v>9</v>
      </c>
      <c r="E373">
        <f t="shared" si="17"/>
        <v>9</v>
      </c>
    </row>
    <row r="374" spans="1:5" x14ac:dyDescent="0.4">
      <c r="A374" s="2">
        <v>373</v>
      </c>
      <c r="B374" s="2">
        <v>2549</v>
      </c>
      <c r="C374" t="b">
        <f t="shared" si="15"/>
        <v>0</v>
      </c>
      <c r="D374">
        <f t="shared" si="16"/>
        <v>8</v>
      </c>
      <c r="E374">
        <f t="shared" si="17"/>
        <v>8</v>
      </c>
    </row>
    <row r="375" spans="1:5" x14ac:dyDescent="0.4">
      <c r="A375" s="2">
        <v>374</v>
      </c>
      <c r="B375" s="2">
        <v>2551</v>
      </c>
      <c r="C375" t="b">
        <f t="shared" si="15"/>
        <v>1</v>
      </c>
      <c r="D375">
        <f t="shared" si="16"/>
        <v>9</v>
      </c>
      <c r="E375">
        <f t="shared" si="17"/>
        <v>9</v>
      </c>
    </row>
    <row r="376" spans="1:5" x14ac:dyDescent="0.4">
      <c r="A376" s="2">
        <v>375</v>
      </c>
      <c r="B376" s="2">
        <v>2557</v>
      </c>
      <c r="C376" t="b">
        <f t="shared" si="15"/>
        <v>0</v>
      </c>
      <c r="D376">
        <f t="shared" si="16"/>
        <v>8</v>
      </c>
      <c r="E376">
        <f t="shared" si="17"/>
        <v>8</v>
      </c>
    </row>
    <row r="377" spans="1:5" x14ac:dyDescent="0.4">
      <c r="A377" s="2">
        <v>376</v>
      </c>
      <c r="B377" s="2">
        <v>2579</v>
      </c>
      <c r="C377" t="b">
        <f t="shared" si="15"/>
        <v>1</v>
      </c>
      <c r="D377">
        <f t="shared" si="16"/>
        <v>9</v>
      </c>
      <c r="E377">
        <f t="shared" si="17"/>
        <v>9</v>
      </c>
    </row>
    <row r="378" spans="1:5" x14ac:dyDescent="0.4">
      <c r="A378" s="2">
        <v>377</v>
      </c>
      <c r="B378" s="2">
        <v>2591</v>
      </c>
      <c r="C378" t="b">
        <f t="shared" si="15"/>
        <v>1</v>
      </c>
      <c r="D378">
        <f t="shared" si="16"/>
        <v>10</v>
      </c>
      <c r="E378">
        <f t="shared" si="17"/>
        <v>10</v>
      </c>
    </row>
    <row r="379" spans="1:5" x14ac:dyDescent="0.4">
      <c r="A379" s="2">
        <v>378</v>
      </c>
      <c r="B379" s="2">
        <v>2593</v>
      </c>
      <c r="C379" t="b">
        <f t="shared" si="15"/>
        <v>0</v>
      </c>
      <c r="D379">
        <f t="shared" si="16"/>
        <v>9</v>
      </c>
      <c r="E379">
        <f t="shared" si="17"/>
        <v>9</v>
      </c>
    </row>
    <row r="380" spans="1:5" x14ac:dyDescent="0.4">
      <c r="A380" s="2">
        <v>379</v>
      </c>
      <c r="B380" s="2">
        <v>2609</v>
      </c>
      <c r="C380" t="b">
        <f t="shared" si="15"/>
        <v>0</v>
      </c>
      <c r="D380">
        <f t="shared" si="16"/>
        <v>8</v>
      </c>
      <c r="E380">
        <f t="shared" si="17"/>
        <v>8</v>
      </c>
    </row>
    <row r="381" spans="1:5" x14ac:dyDescent="0.4">
      <c r="A381" s="2">
        <v>380</v>
      </c>
      <c r="B381" s="2">
        <v>2617</v>
      </c>
      <c r="C381" t="b">
        <f t="shared" si="15"/>
        <v>0</v>
      </c>
      <c r="D381">
        <f t="shared" si="16"/>
        <v>7</v>
      </c>
      <c r="E381">
        <f t="shared" si="17"/>
        <v>7</v>
      </c>
    </row>
    <row r="382" spans="1:5" x14ac:dyDescent="0.4">
      <c r="A382" s="2">
        <v>381</v>
      </c>
      <c r="B382" s="2">
        <v>2621</v>
      </c>
      <c r="C382" t="b">
        <f t="shared" si="15"/>
        <v>0</v>
      </c>
      <c r="D382">
        <f t="shared" si="16"/>
        <v>6</v>
      </c>
      <c r="E382">
        <f t="shared" si="17"/>
        <v>6</v>
      </c>
    </row>
    <row r="383" spans="1:5" x14ac:dyDescent="0.4">
      <c r="A383" s="2">
        <v>382</v>
      </c>
      <c r="B383" s="2">
        <v>2633</v>
      </c>
      <c r="C383" t="b">
        <f t="shared" si="15"/>
        <v>0</v>
      </c>
      <c r="D383">
        <f t="shared" si="16"/>
        <v>5</v>
      </c>
      <c r="E383">
        <f t="shared" si="17"/>
        <v>5</v>
      </c>
    </row>
    <row r="384" spans="1:5" x14ac:dyDescent="0.4">
      <c r="A384" s="2">
        <v>383</v>
      </c>
      <c r="B384" s="2">
        <v>2647</v>
      </c>
      <c r="C384" t="b">
        <f t="shared" si="15"/>
        <v>1</v>
      </c>
      <c r="D384">
        <f t="shared" si="16"/>
        <v>6</v>
      </c>
      <c r="E384">
        <f t="shared" si="17"/>
        <v>6</v>
      </c>
    </row>
    <row r="385" spans="1:5" x14ac:dyDescent="0.4">
      <c r="A385" s="2">
        <v>384</v>
      </c>
      <c r="B385" s="2">
        <v>2657</v>
      </c>
      <c r="C385" t="b">
        <f t="shared" si="15"/>
        <v>0</v>
      </c>
      <c r="D385">
        <f t="shared" si="16"/>
        <v>5</v>
      </c>
      <c r="E385">
        <f t="shared" si="17"/>
        <v>5</v>
      </c>
    </row>
    <row r="386" spans="1:5" x14ac:dyDescent="0.4">
      <c r="A386" s="2">
        <v>385</v>
      </c>
      <c r="B386" s="2">
        <v>2659</v>
      </c>
      <c r="C386" t="b">
        <f t="shared" si="15"/>
        <v>1</v>
      </c>
      <c r="D386">
        <f t="shared" si="16"/>
        <v>6</v>
      </c>
      <c r="E386">
        <f t="shared" si="17"/>
        <v>6</v>
      </c>
    </row>
    <row r="387" spans="1:5" x14ac:dyDescent="0.4">
      <c r="A387" s="2">
        <v>386</v>
      </c>
      <c r="B387" s="2">
        <v>2663</v>
      </c>
      <c r="C387" t="b">
        <f t="shared" si="15"/>
        <v>1</v>
      </c>
      <c r="D387">
        <f t="shared" si="16"/>
        <v>7</v>
      </c>
      <c r="E387">
        <f t="shared" si="17"/>
        <v>7</v>
      </c>
    </row>
    <row r="388" spans="1:5" x14ac:dyDescent="0.4">
      <c r="A388" s="2">
        <v>387</v>
      </c>
      <c r="B388" s="2">
        <v>2671</v>
      </c>
      <c r="C388" t="b">
        <f t="shared" ref="C388:C451" si="18">MOD(B388,4)=3</f>
        <v>1</v>
      </c>
      <c r="D388">
        <f t="shared" ref="D388:D451" si="19">IF(C388,D387+1,D387-1)</f>
        <v>8</v>
      </c>
      <c r="E388">
        <f t="shared" ref="E388:E451" si="20">E387+MOD(B388,4)-2</f>
        <v>8</v>
      </c>
    </row>
    <row r="389" spans="1:5" x14ac:dyDescent="0.4">
      <c r="A389" s="2">
        <v>388</v>
      </c>
      <c r="B389" s="2">
        <v>2677</v>
      </c>
      <c r="C389" t="b">
        <f t="shared" si="18"/>
        <v>0</v>
      </c>
      <c r="D389">
        <f t="shared" si="19"/>
        <v>7</v>
      </c>
      <c r="E389">
        <f t="shared" si="20"/>
        <v>7</v>
      </c>
    </row>
    <row r="390" spans="1:5" x14ac:dyDescent="0.4">
      <c r="A390" s="2">
        <v>389</v>
      </c>
      <c r="B390" s="2">
        <v>2683</v>
      </c>
      <c r="C390" t="b">
        <f t="shared" si="18"/>
        <v>1</v>
      </c>
      <c r="D390">
        <f t="shared" si="19"/>
        <v>8</v>
      </c>
      <c r="E390">
        <f t="shared" si="20"/>
        <v>8</v>
      </c>
    </row>
    <row r="391" spans="1:5" x14ac:dyDescent="0.4">
      <c r="A391" s="2">
        <v>390</v>
      </c>
      <c r="B391" s="2">
        <v>2687</v>
      </c>
      <c r="C391" t="b">
        <f t="shared" si="18"/>
        <v>1</v>
      </c>
      <c r="D391">
        <f t="shared" si="19"/>
        <v>9</v>
      </c>
      <c r="E391">
        <f t="shared" si="20"/>
        <v>9</v>
      </c>
    </row>
    <row r="392" spans="1:5" x14ac:dyDescent="0.4">
      <c r="A392" s="2">
        <v>391</v>
      </c>
      <c r="B392" s="2">
        <v>2689</v>
      </c>
      <c r="C392" t="b">
        <f t="shared" si="18"/>
        <v>0</v>
      </c>
      <c r="D392">
        <f t="shared" si="19"/>
        <v>8</v>
      </c>
      <c r="E392">
        <f t="shared" si="20"/>
        <v>8</v>
      </c>
    </row>
    <row r="393" spans="1:5" x14ac:dyDescent="0.4">
      <c r="A393" s="2">
        <v>392</v>
      </c>
      <c r="B393" s="2">
        <v>2693</v>
      </c>
      <c r="C393" t="b">
        <f t="shared" si="18"/>
        <v>0</v>
      </c>
      <c r="D393">
        <f t="shared" si="19"/>
        <v>7</v>
      </c>
      <c r="E393">
        <f t="shared" si="20"/>
        <v>7</v>
      </c>
    </row>
    <row r="394" spans="1:5" x14ac:dyDescent="0.4">
      <c r="A394" s="2">
        <v>393</v>
      </c>
      <c r="B394" s="2">
        <v>2699</v>
      </c>
      <c r="C394" t="b">
        <f t="shared" si="18"/>
        <v>1</v>
      </c>
      <c r="D394">
        <f t="shared" si="19"/>
        <v>8</v>
      </c>
      <c r="E394">
        <f t="shared" si="20"/>
        <v>8</v>
      </c>
    </row>
    <row r="395" spans="1:5" x14ac:dyDescent="0.4">
      <c r="A395" s="2">
        <v>394</v>
      </c>
      <c r="B395" s="2">
        <v>2707</v>
      </c>
      <c r="C395" t="b">
        <f t="shared" si="18"/>
        <v>1</v>
      </c>
      <c r="D395">
        <f t="shared" si="19"/>
        <v>9</v>
      </c>
      <c r="E395">
        <f t="shared" si="20"/>
        <v>9</v>
      </c>
    </row>
    <row r="396" spans="1:5" x14ac:dyDescent="0.4">
      <c r="A396" s="2">
        <v>395</v>
      </c>
      <c r="B396" s="2">
        <v>2711</v>
      </c>
      <c r="C396" t="b">
        <f t="shared" si="18"/>
        <v>1</v>
      </c>
      <c r="D396">
        <f t="shared" si="19"/>
        <v>10</v>
      </c>
      <c r="E396">
        <f t="shared" si="20"/>
        <v>10</v>
      </c>
    </row>
    <row r="397" spans="1:5" x14ac:dyDescent="0.4">
      <c r="A397" s="2">
        <v>396</v>
      </c>
      <c r="B397" s="2">
        <v>2713</v>
      </c>
      <c r="C397" t="b">
        <f t="shared" si="18"/>
        <v>0</v>
      </c>
      <c r="D397">
        <f t="shared" si="19"/>
        <v>9</v>
      </c>
      <c r="E397">
        <f t="shared" si="20"/>
        <v>9</v>
      </c>
    </row>
    <row r="398" spans="1:5" x14ac:dyDescent="0.4">
      <c r="A398" s="2">
        <v>397</v>
      </c>
      <c r="B398" s="2">
        <v>2719</v>
      </c>
      <c r="C398" t="b">
        <f t="shared" si="18"/>
        <v>1</v>
      </c>
      <c r="D398">
        <f t="shared" si="19"/>
        <v>10</v>
      </c>
      <c r="E398">
        <f t="shared" si="20"/>
        <v>10</v>
      </c>
    </row>
    <row r="399" spans="1:5" x14ac:dyDescent="0.4">
      <c r="A399" s="2">
        <v>398</v>
      </c>
      <c r="B399" s="2">
        <v>2729</v>
      </c>
      <c r="C399" t="b">
        <f t="shared" si="18"/>
        <v>0</v>
      </c>
      <c r="D399">
        <f t="shared" si="19"/>
        <v>9</v>
      </c>
      <c r="E399">
        <f t="shared" si="20"/>
        <v>9</v>
      </c>
    </row>
    <row r="400" spans="1:5" x14ac:dyDescent="0.4">
      <c r="A400" s="2">
        <v>399</v>
      </c>
      <c r="B400" s="2">
        <v>2731</v>
      </c>
      <c r="C400" t="b">
        <f t="shared" si="18"/>
        <v>1</v>
      </c>
      <c r="D400">
        <f t="shared" si="19"/>
        <v>10</v>
      </c>
      <c r="E400">
        <f t="shared" si="20"/>
        <v>10</v>
      </c>
    </row>
    <row r="401" spans="1:5" x14ac:dyDescent="0.4">
      <c r="A401" s="2">
        <v>400</v>
      </c>
      <c r="B401" s="2">
        <v>2741</v>
      </c>
      <c r="C401" t="b">
        <f t="shared" si="18"/>
        <v>0</v>
      </c>
      <c r="D401">
        <f t="shared" si="19"/>
        <v>9</v>
      </c>
      <c r="E401">
        <f t="shared" si="20"/>
        <v>9</v>
      </c>
    </row>
    <row r="402" spans="1:5" x14ac:dyDescent="0.4">
      <c r="A402" s="2">
        <v>401</v>
      </c>
      <c r="B402" s="2">
        <v>2749</v>
      </c>
      <c r="C402" t="b">
        <f t="shared" si="18"/>
        <v>0</v>
      </c>
      <c r="D402">
        <f t="shared" si="19"/>
        <v>8</v>
      </c>
      <c r="E402">
        <f t="shared" si="20"/>
        <v>8</v>
      </c>
    </row>
    <row r="403" spans="1:5" x14ac:dyDescent="0.4">
      <c r="A403" s="2">
        <v>402</v>
      </c>
      <c r="B403" s="2">
        <v>2753</v>
      </c>
      <c r="C403" t="b">
        <f t="shared" si="18"/>
        <v>0</v>
      </c>
      <c r="D403">
        <f t="shared" si="19"/>
        <v>7</v>
      </c>
      <c r="E403">
        <f t="shared" si="20"/>
        <v>7</v>
      </c>
    </row>
    <row r="404" spans="1:5" x14ac:dyDescent="0.4">
      <c r="A404" s="2">
        <v>403</v>
      </c>
      <c r="B404" s="2">
        <v>2767</v>
      </c>
      <c r="C404" t="b">
        <f t="shared" si="18"/>
        <v>1</v>
      </c>
      <c r="D404">
        <f t="shared" si="19"/>
        <v>8</v>
      </c>
      <c r="E404">
        <f t="shared" si="20"/>
        <v>8</v>
      </c>
    </row>
    <row r="405" spans="1:5" x14ac:dyDescent="0.4">
      <c r="A405" s="2">
        <v>404</v>
      </c>
      <c r="B405" s="2">
        <v>2777</v>
      </c>
      <c r="C405" t="b">
        <f t="shared" si="18"/>
        <v>0</v>
      </c>
      <c r="D405">
        <f t="shared" si="19"/>
        <v>7</v>
      </c>
      <c r="E405">
        <f t="shared" si="20"/>
        <v>7</v>
      </c>
    </row>
    <row r="406" spans="1:5" x14ac:dyDescent="0.4">
      <c r="A406" s="2">
        <v>405</v>
      </c>
      <c r="B406" s="2">
        <v>2789</v>
      </c>
      <c r="C406" t="b">
        <f t="shared" si="18"/>
        <v>0</v>
      </c>
      <c r="D406">
        <f t="shared" si="19"/>
        <v>6</v>
      </c>
      <c r="E406">
        <f t="shared" si="20"/>
        <v>6</v>
      </c>
    </row>
    <row r="407" spans="1:5" x14ac:dyDescent="0.4">
      <c r="A407" s="2">
        <v>406</v>
      </c>
      <c r="B407" s="2">
        <v>2791</v>
      </c>
      <c r="C407" t="b">
        <f t="shared" si="18"/>
        <v>1</v>
      </c>
      <c r="D407">
        <f t="shared" si="19"/>
        <v>7</v>
      </c>
      <c r="E407">
        <f t="shared" si="20"/>
        <v>7</v>
      </c>
    </row>
    <row r="408" spans="1:5" x14ac:dyDescent="0.4">
      <c r="A408" s="2">
        <v>407</v>
      </c>
      <c r="B408" s="2">
        <v>2797</v>
      </c>
      <c r="C408" t="b">
        <f t="shared" si="18"/>
        <v>0</v>
      </c>
      <c r="D408">
        <f t="shared" si="19"/>
        <v>6</v>
      </c>
      <c r="E408">
        <f t="shared" si="20"/>
        <v>6</v>
      </c>
    </row>
    <row r="409" spans="1:5" x14ac:dyDescent="0.4">
      <c r="A409" s="2">
        <v>408</v>
      </c>
      <c r="B409" s="2">
        <v>2801</v>
      </c>
      <c r="C409" t="b">
        <f t="shared" si="18"/>
        <v>0</v>
      </c>
      <c r="D409">
        <f t="shared" si="19"/>
        <v>5</v>
      </c>
      <c r="E409">
        <f t="shared" si="20"/>
        <v>5</v>
      </c>
    </row>
    <row r="410" spans="1:5" x14ac:dyDescent="0.4">
      <c r="A410" s="2">
        <v>409</v>
      </c>
      <c r="B410" s="2">
        <v>2803</v>
      </c>
      <c r="C410" t="b">
        <f t="shared" si="18"/>
        <v>1</v>
      </c>
      <c r="D410">
        <f t="shared" si="19"/>
        <v>6</v>
      </c>
      <c r="E410">
        <f t="shared" si="20"/>
        <v>6</v>
      </c>
    </row>
    <row r="411" spans="1:5" x14ac:dyDescent="0.4">
      <c r="A411" s="2">
        <v>410</v>
      </c>
      <c r="B411" s="2">
        <v>2819</v>
      </c>
      <c r="C411" t="b">
        <f t="shared" si="18"/>
        <v>1</v>
      </c>
      <c r="D411">
        <f t="shared" si="19"/>
        <v>7</v>
      </c>
      <c r="E411">
        <f t="shared" si="20"/>
        <v>7</v>
      </c>
    </row>
    <row r="412" spans="1:5" x14ac:dyDescent="0.4">
      <c r="A412" s="2">
        <v>411</v>
      </c>
      <c r="B412" s="2">
        <v>2833</v>
      </c>
      <c r="C412" t="b">
        <f t="shared" si="18"/>
        <v>0</v>
      </c>
      <c r="D412">
        <f t="shared" si="19"/>
        <v>6</v>
      </c>
      <c r="E412">
        <f t="shared" si="20"/>
        <v>6</v>
      </c>
    </row>
    <row r="413" spans="1:5" x14ac:dyDescent="0.4">
      <c r="A413" s="2">
        <v>412</v>
      </c>
      <c r="B413" s="2">
        <v>2837</v>
      </c>
      <c r="C413" t="b">
        <f t="shared" si="18"/>
        <v>0</v>
      </c>
      <c r="D413">
        <f t="shared" si="19"/>
        <v>5</v>
      </c>
      <c r="E413">
        <f t="shared" si="20"/>
        <v>5</v>
      </c>
    </row>
    <row r="414" spans="1:5" x14ac:dyDescent="0.4">
      <c r="A414" s="2">
        <v>413</v>
      </c>
      <c r="B414" s="2">
        <v>2843</v>
      </c>
      <c r="C414" t="b">
        <f t="shared" si="18"/>
        <v>1</v>
      </c>
      <c r="D414">
        <f t="shared" si="19"/>
        <v>6</v>
      </c>
      <c r="E414">
        <f t="shared" si="20"/>
        <v>6</v>
      </c>
    </row>
    <row r="415" spans="1:5" x14ac:dyDescent="0.4">
      <c r="A415" s="2">
        <v>414</v>
      </c>
      <c r="B415" s="2">
        <v>2851</v>
      </c>
      <c r="C415" t="b">
        <f t="shared" si="18"/>
        <v>1</v>
      </c>
      <c r="D415">
        <f t="shared" si="19"/>
        <v>7</v>
      </c>
      <c r="E415">
        <f t="shared" si="20"/>
        <v>7</v>
      </c>
    </row>
    <row r="416" spans="1:5" x14ac:dyDescent="0.4">
      <c r="A416" s="2">
        <v>415</v>
      </c>
      <c r="B416" s="2">
        <v>2857</v>
      </c>
      <c r="C416" t="b">
        <f t="shared" si="18"/>
        <v>0</v>
      </c>
      <c r="D416">
        <f t="shared" si="19"/>
        <v>6</v>
      </c>
      <c r="E416">
        <f t="shared" si="20"/>
        <v>6</v>
      </c>
    </row>
    <row r="417" spans="1:5" x14ac:dyDescent="0.4">
      <c r="A417" s="2">
        <v>416</v>
      </c>
      <c r="B417" s="2">
        <v>2861</v>
      </c>
      <c r="C417" t="b">
        <f t="shared" si="18"/>
        <v>0</v>
      </c>
      <c r="D417">
        <f t="shared" si="19"/>
        <v>5</v>
      </c>
      <c r="E417">
        <f t="shared" si="20"/>
        <v>5</v>
      </c>
    </row>
    <row r="418" spans="1:5" x14ac:dyDescent="0.4">
      <c r="A418" s="2">
        <v>417</v>
      </c>
      <c r="B418" s="2">
        <v>2879</v>
      </c>
      <c r="C418" t="b">
        <f t="shared" si="18"/>
        <v>1</v>
      </c>
      <c r="D418">
        <f t="shared" si="19"/>
        <v>6</v>
      </c>
      <c r="E418">
        <f t="shared" si="20"/>
        <v>6</v>
      </c>
    </row>
    <row r="419" spans="1:5" x14ac:dyDescent="0.4">
      <c r="A419" s="2">
        <v>418</v>
      </c>
      <c r="B419" s="2">
        <v>2887</v>
      </c>
      <c r="C419" t="b">
        <f t="shared" si="18"/>
        <v>1</v>
      </c>
      <c r="D419">
        <f t="shared" si="19"/>
        <v>7</v>
      </c>
      <c r="E419">
        <f t="shared" si="20"/>
        <v>7</v>
      </c>
    </row>
    <row r="420" spans="1:5" x14ac:dyDescent="0.4">
      <c r="A420" s="2">
        <v>419</v>
      </c>
      <c r="B420" s="2">
        <v>2897</v>
      </c>
      <c r="C420" t="b">
        <f t="shared" si="18"/>
        <v>0</v>
      </c>
      <c r="D420">
        <f t="shared" si="19"/>
        <v>6</v>
      </c>
      <c r="E420">
        <f t="shared" si="20"/>
        <v>6</v>
      </c>
    </row>
    <row r="421" spans="1:5" x14ac:dyDescent="0.4">
      <c r="A421" s="2">
        <v>420</v>
      </c>
      <c r="B421" s="2">
        <v>2903</v>
      </c>
      <c r="C421" t="b">
        <f t="shared" si="18"/>
        <v>1</v>
      </c>
      <c r="D421">
        <f t="shared" si="19"/>
        <v>7</v>
      </c>
      <c r="E421">
        <f t="shared" si="20"/>
        <v>7</v>
      </c>
    </row>
    <row r="422" spans="1:5" x14ac:dyDescent="0.4">
      <c r="A422" s="2">
        <v>421</v>
      </c>
      <c r="B422" s="2">
        <v>2909</v>
      </c>
      <c r="C422" t="b">
        <f t="shared" si="18"/>
        <v>0</v>
      </c>
      <c r="D422">
        <f t="shared" si="19"/>
        <v>6</v>
      </c>
      <c r="E422">
        <f t="shared" si="20"/>
        <v>6</v>
      </c>
    </row>
    <row r="423" spans="1:5" x14ac:dyDescent="0.4">
      <c r="A423" s="2">
        <v>422</v>
      </c>
      <c r="B423" s="2">
        <v>2917</v>
      </c>
      <c r="C423" t="b">
        <f t="shared" si="18"/>
        <v>0</v>
      </c>
      <c r="D423">
        <f t="shared" si="19"/>
        <v>5</v>
      </c>
      <c r="E423">
        <f t="shared" si="20"/>
        <v>5</v>
      </c>
    </row>
    <row r="424" spans="1:5" x14ac:dyDescent="0.4">
      <c r="A424" s="2">
        <v>423</v>
      </c>
      <c r="B424" s="2">
        <v>2927</v>
      </c>
      <c r="C424" t="b">
        <f t="shared" si="18"/>
        <v>1</v>
      </c>
      <c r="D424">
        <f t="shared" si="19"/>
        <v>6</v>
      </c>
      <c r="E424">
        <f t="shared" si="20"/>
        <v>6</v>
      </c>
    </row>
    <row r="425" spans="1:5" x14ac:dyDescent="0.4">
      <c r="A425" s="2">
        <v>424</v>
      </c>
      <c r="B425" s="2">
        <v>2939</v>
      </c>
      <c r="C425" t="b">
        <f t="shared" si="18"/>
        <v>1</v>
      </c>
      <c r="D425">
        <f t="shared" si="19"/>
        <v>7</v>
      </c>
      <c r="E425">
        <f t="shared" si="20"/>
        <v>7</v>
      </c>
    </row>
    <row r="426" spans="1:5" x14ac:dyDescent="0.4">
      <c r="A426" s="2">
        <v>425</v>
      </c>
      <c r="B426" s="2">
        <v>2953</v>
      </c>
      <c r="C426" t="b">
        <f t="shared" si="18"/>
        <v>0</v>
      </c>
      <c r="D426">
        <f t="shared" si="19"/>
        <v>6</v>
      </c>
      <c r="E426">
        <f t="shared" si="20"/>
        <v>6</v>
      </c>
    </row>
    <row r="427" spans="1:5" x14ac:dyDescent="0.4">
      <c r="A427" s="2">
        <v>426</v>
      </c>
      <c r="B427" s="2">
        <v>2957</v>
      </c>
      <c r="C427" t="b">
        <f t="shared" si="18"/>
        <v>0</v>
      </c>
      <c r="D427">
        <f t="shared" si="19"/>
        <v>5</v>
      </c>
      <c r="E427">
        <f t="shared" si="20"/>
        <v>5</v>
      </c>
    </row>
    <row r="428" spans="1:5" x14ac:dyDescent="0.4">
      <c r="A428" s="2">
        <v>427</v>
      </c>
      <c r="B428" s="2">
        <v>2963</v>
      </c>
      <c r="C428" t="b">
        <f t="shared" si="18"/>
        <v>1</v>
      </c>
      <c r="D428">
        <f t="shared" si="19"/>
        <v>6</v>
      </c>
      <c r="E428">
        <f t="shared" si="20"/>
        <v>6</v>
      </c>
    </row>
    <row r="429" spans="1:5" x14ac:dyDescent="0.4">
      <c r="A429" s="2">
        <v>428</v>
      </c>
      <c r="B429" s="2">
        <v>2969</v>
      </c>
      <c r="C429" t="b">
        <f t="shared" si="18"/>
        <v>0</v>
      </c>
      <c r="D429">
        <f t="shared" si="19"/>
        <v>5</v>
      </c>
      <c r="E429">
        <f t="shared" si="20"/>
        <v>5</v>
      </c>
    </row>
    <row r="430" spans="1:5" x14ac:dyDescent="0.4">
      <c r="A430" s="2">
        <v>429</v>
      </c>
      <c r="B430" s="2">
        <v>2971</v>
      </c>
      <c r="C430" t="b">
        <f t="shared" si="18"/>
        <v>1</v>
      </c>
      <c r="D430">
        <f t="shared" si="19"/>
        <v>6</v>
      </c>
      <c r="E430">
        <f t="shared" si="20"/>
        <v>6</v>
      </c>
    </row>
    <row r="431" spans="1:5" x14ac:dyDescent="0.4">
      <c r="A431" s="2">
        <v>430</v>
      </c>
      <c r="B431" s="2">
        <v>2999</v>
      </c>
      <c r="C431" t="b">
        <f t="shared" si="18"/>
        <v>1</v>
      </c>
      <c r="D431">
        <f t="shared" si="19"/>
        <v>7</v>
      </c>
      <c r="E431">
        <f t="shared" si="20"/>
        <v>7</v>
      </c>
    </row>
    <row r="432" spans="1:5" x14ac:dyDescent="0.4">
      <c r="A432" s="2">
        <v>431</v>
      </c>
      <c r="B432" s="2">
        <v>3001</v>
      </c>
      <c r="C432" t="b">
        <f t="shared" si="18"/>
        <v>0</v>
      </c>
      <c r="D432">
        <f t="shared" si="19"/>
        <v>6</v>
      </c>
      <c r="E432">
        <f t="shared" si="20"/>
        <v>6</v>
      </c>
    </row>
    <row r="433" spans="1:5" x14ac:dyDescent="0.4">
      <c r="A433" s="2">
        <v>432</v>
      </c>
      <c r="B433" s="2">
        <v>3011</v>
      </c>
      <c r="C433" t="b">
        <f t="shared" si="18"/>
        <v>1</v>
      </c>
      <c r="D433">
        <f t="shared" si="19"/>
        <v>7</v>
      </c>
      <c r="E433">
        <f t="shared" si="20"/>
        <v>7</v>
      </c>
    </row>
    <row r="434" spans="1:5" x14ac:dyDescent="0.4">
      <c r="A434" s="2">
        <v>433</v>
      </c>
      <c r="B434" s="2">
        <v>3019</v>
      </c>
      <c r="C434" t="b">
        <f t="shared" si="18"/>
        <v>1</v>
      </c>
      <c r="D434">
        <f t="shared" si="19"/>
        <v>8</v>
      </c>
      <c r="E434">
        <f t="shared" si="20"/>
        <v>8</v>
      </c>
    </row>
    <row r="435" spans="1:5" x14ac:dyDescent="0.4">
      <c r="A435" s="2">
        <v>434</v>
      </c>
      <c r="B435" s="2">
        <v>3023</v>
      </c>
      <c r="C435" t="b">
        <f t="shared" si="18"/>
        <v>1</v>
      </c>
      <c r="D435">
        <f t="shared" si="19"/>
        <v>9</v>
      </c>
      <c r="E435">
        <f t="shared" si="20"/>
        <v>9</v>
      </c>
    </row>
    <row r="436" spans="1:5" x14ac:dyDescent="0.4">
      <c r="A436" s="2">
        <v>435</v>
      </c>
      <c r="B436" s="2">
        <v>3037</v>
      </c>
      <c r="C436" t="b">
        <f t="shared" si="18"/>
        <v>0</v>
      </c>
      <c r="D436">
        <f t="shared" si="19"/>
        <v>8</v>
      </c>
      <c r="E436">
        <f t="shared" si="20"/>
        <v>8</v>
      </c>
    </row>
    <row r="437" spans="1:5" x14ac:dyDescent="0.4">
      <c r="A437" s="2">
        <v>436</v>
      </c>
      <c r="B437" s="2">
        <v>3041</v>
      </c>
      <c r="C437" t="b">
        <f t="shared" si="18"/>
        <v>0</v>
      </c>
      <c r="D437">
        <f t="shared" si="19"/>
        <v>7</v>
      </c>
      <c r="E437">
        <f t="shared" si="20"/>
        <v>7</v>
      </c>
    </row>
    <row r="438" spans="1:5" x14ac:dyDescent="0.4">
      <c r="A438" s="2">
        <v>437</v>
      </c>
      <c r="B438" s="2">
        <v>3049</v>
      </c>
      <c r="C438" t="b">
        <f t="shared" si="18"/>
        <v>0</v>
      </c>
      <c r="D438">
        <f t="shared" si="19"/>
        <v>6</v>
      </c>
      <c r="E438">
        <f t="shared" si="20"/>
        <v>6</v>
      </c>
    </row>
    <row r="439" spans="1:5" x14ac:dyDescent="0.4">
      <c r="A439" s="2">
        <v>438</v>
      </c>
      <c r="B439" s="2">
        <v>3061</v>
      </c>
      <c r="C439" t="b">
        <f t="shared" si="18"/>
        <v>0</v>
      </c>
      <c r="D439">
        <f t="shared" si="19"/>
        <v>5</v>
      </c>
      <c r="E439">
        <f t="shared" si="20"/>
        <v>5</v>
      </c>
    </row>
    <row r="440" spans="1:5" x14ac:dyDescent="0.4">
      <c r="A440" s="2">
        <v>439</v>
      </c>
      <c r="B440" s="2">
        <v>3067</v>
      </c>
      <c r="C440" t="b">
        <f t="shared" si="18"/>
        <v>1</v>
      </c>
      <c r="D440">
        <f t="shared" si="19"/>
        <v>6</v>
      </c>
      <c r="E440">
        <f t="shared" si="20"/>
        <v>6</v>
      </c>
    </row>
    <row r="441" spans="1:5" x14ac:dyDescent="0.4">
      <c r="A441" s="2">
        <v>440</v>
      </c>
      <c r="B441" s="2">
        <v>3079</v>
      </c>
      <c r="C441" t="b">
        <f t="shared" si="18"/>
        <v>1</v>
      </c>
      <c r="D441">
        <f t="shared" si="19"/>
        <v>7</v>
      </c>
      <c r="E441">
        <f t="shared" si="20"/>
        <v>7</v>
      </c>
    </row>
    <row r="442" spans="1:5" x14ac:dyDescent="0.4">
      <c r="A442" s="2">
        <v>441</v>
      </c>
      <c r="B442" s="2">
        <v>3083</v>
      </c>
      <c r="C442" t="b">
        <f t="shared" si="18"/>
        <v>1</v>
      </c>
      <c r="D442">
        <f t="shared" si="19"/>
        <v>8</v>
      </c>
      <c r="E442">
        <f t="shared" si="20"/>
        <v>8</v>
      </c>
    </row>
    <row r="443" spans="1:5" x14ac:dyDescent="0.4">
      <c r="A443" s="2">
        <v>442</v>
      </c>
      <c r="B443" s="2">
        <v>3089</v>
      </c>
      <c r="C443" t="b">
        <f t="shared" si="18"/>
        <v>0</v>
      </c>
      <c r="D443">
        <f t="shared" si="19"/>
        <v>7</v>
      </c>
      <c r="E443">
        <f t="shared" si="20"/>
        <v>7</v>
      </c>
    </row>
    <row r="444" spans="1:5" x14ac:dyDescent="0.4">
      <c r="A444" s="2">
        <v>443</v>
      </c>
      <c r="B444" s="2">
        <v>3109</v>
      </c>
      <c r="C444" t="b">
        <f t="shared" si="18"/>
        <v>0</v>
      </c>
      <c r="D444">
        <f t="shared" si="19"/>
        <v>6</v>
      </c>
      <c r="E444">
        <f t="shared" si="20"/>
        <v>6</v>
      </c>
    </row>
    <row r="445" spans="1:5" x14ac:dyDescent="0.4">
      <c r="A445" s="2">
        <v>444</v>
      </c>
      <c r="B445" s="2">
        <v>3119</v>
      </c>
      <c r="C445" t="b">
        <f t="shared" si="18"/>
        <v>1</v>
      </c>
      <c r="D445">
        <f t="shared" si="19"/>
        <v>7</v>
      </c>
      <c r="E445">
        <f t="shared" si="20"/>
        <v>7</v>
      </c>
    </row>
    <row r="446" spans="1:5" x14ac:dyDescent="0.4">
      <c r="A446" s="2">
        <v>445</v>
      </c>
      <c r="B446" s="2">
        <v>3121</v>
      </c>
      <c r="C446" t="b">
        <f t="shared" si="18"/>
        <v>0</v>
      </c>
      <c r="D446">
        <f t="shared" si="19"/>
        <v>6</v>
      </c>
      <c r="E446">
        <f t="shared" si="20"/>
        <v>6</v>
      </c>
    </row>
    <row r="447" spans="1:5" x14ac:dyDescent="0.4">
      <c r="A447" s="2">
        <v>446</v>
      </c>
      <c r="B447" s="2">
        <v>3137</v>
      </c>
      <c r="C447" t="b">
        <f t="shared" si="18"/>
        <v>0</v>
      </c>
      <c r="D447">
        <f t="shared" si="19"/>
        <v>5</v>
      </c>
      <c r="E447">
        <f t="shared" si="20"/>
        <v>5</v>
      </c>
    </row>
    <row r="448" spans="1:5" x14ac:dyDescent="0.4">
      <c r="A448" s="2">
        <v>447</v>
      </c>
      <c r="B448" s="2">
        <v>3163</v>
      </c>
      <c r="C448" t="b">
        <f t="shared" si="18"/>
        <v>1</v>
      </c>
      <c r="D448">
        <f t="shared" si="19"/>
        <v>6</v>
      </c>
      <c r="E448">
        <f t="shared" si="20"/>
        <v>6</v>
      </c>
    </row>
    <row r="449" spans="1:5" x14ac:dyDescent="0.4">
      <c r="A449" s="2">
        <v>448</v>
      </c>
      <c r="B449" s="2">
        <v>3167</v>
      </c>
      <c r="C449" t="b">
        <f t="shared" si="18"/>
        <v>1</v>
      </c>
      <c r="D449">
        <f t="shared" si="19"/>
        <v>7</v>
      </c>
      <c r="E449">
        <f t="shared" si="20"/>
        <v>7</v>
      </c>
    </row>
    <row r="450" spans="1:5" x14ac:dyDescent="0.4">
      <c r="A450" s="2">
        <v>449</v>
      </c>
      <c r="B450" s="2">
        <v>3169</v>
      </c>
      <c r="C450" t="b">
        <f t="shared" si="18"/>
        <v>0</v>
      </c>
      <c r="D450">
        <f t="shared" si="19"/>
        <v>6</v>
      </c>
      <c r="E450">
        <f t="shared" si="20"/>
        <v>6</v>
      </c>
    </row>
    <row r="451" spans="1:5" x14ac:dyDescent="0.4">
      <c r="A451" s="2">
        <v>450</v>
      </c>
      <c r="B451" s="2">
        <v>3181</v>
      </c>
      <c r="C451" t="b">
        <f t="shared" si="18"/>
        <v>0</v>
      </c>
      <c r="D451">
        <f t="shared" si="19"/>
        <v>5</v>
      </c>
      <c r="E451">
        <f t="shared" si="20"/>
        <v>5</v>
      </c>
    </row>
    <row r="452" spans="1:5" x14ac:dyDescent="0.4">
      <c r="A452" s="2">
        <v>451</v>
      </c>
      <c r="B452" s="2">
        <v>3187</v>
      </c>
      <c r="C452" t="b">
        <f t="shared" ref="C452:C515" si="21">MOD(B452,4)=3</f>
        <v>1</v>
      </c>
      <c r="D452">
        <f t="shared" ref="D452:D515" si="22">IF(C452,D451+1,D451-1)</f>
        <v>6</v>
      </c>
      <c r="E452">
        <f t="shared" ref="E452:E515" si="23">E451+MOD(B452,4)-2</f>
        <v>6</v>
      </c>
    </row>
    <row r="453" spans="1:5" x14ac:dyDescent="0.4">
      <c r="A453" s="2">
        <v>452</v>
      </c>
      <c r="B453" s="2">
        <v>3191</v>
      </c>
      <c r="C453" t="b">
        <f t="shared" si="21"/>
        <v>1</v>
      </c>
      <c r="D453">
        <f t="shared" si="22"/>
        <v>7</v>
      </c>
      <c r="E453">
        <f t="shared" si="23"/>
        <v>7</v>
      </c>
    </row>
    <row r="454" spans="1:5" x14ac:dyDescent="0.4">
      <c r="A454" s="2">
        <v>453</v>
      </c>
      <c r="B454" s="2">
        <v>3203</v>
      </c>
      <c r="C454" t="b">
        <f t="shared" si="21"/>
        <v>1</v>
      </c>
      <c r="D454">
        <f t="shared" si="22"/>
        <v>8</v>
      </c>
      <c r="E454">
        <f t="shared" si="23"/>
        <v>8</v>
      </c>
    </row>
    <row r="455" spans="1:5" x14ac:dyDescent="0.4">
      <c r="A455" s="2">
        <v>454</v>
      </c>
      <c r="B455" s="2">
        <v>3209</v>
      </c>
      <c r="C455" t="b">
        <f t="shared" si="21"/>
        <v>0</v>
      </c>
      <c r="D455">
        <f t="shared" si="22"/>
        <v>7</v>
      </c>
      <c r="E455">
        <f t="shared" si="23"/>
        <v>7</v>
      </c>
    </row>
    <row r="456" spans="1:5" x14ac:dyDescent="0.4">
      <c r="A456" s="2">
        <v>455</v>
      </c>
      <c r="B456" s="2">
        <v>3217</v>
      </c>
      <c r="C456" t="b">
        <f t="shared" si="21"/>
        <v>0</v>
      </c>
      <c r="D456">
        <f t="shared" si="22"/>
        <v>6</v>
      </c>
      <c r="E456">
        <f t="shared" si="23"/>
        <v>6</v>
      </c>
    </row>
    <row r="457" spans="1:5" x14ac:dyDescent="0.4">
      <c r="A457" s="2">
        <v>456</v>
      </c>
      <c r="B457" s="2">
        <v>3221</v>
      </c>
      <c r="C457" t="b">
        <f t="shared" si="21"/>
        <v>0</v>
      </c>
      <c r="D457">
        <f t="shared" si="22"/>
        <v>5</v>
      </c>
      <c r="E457">
        <f t="shared" si="23"/>
        <v>5</v>
      </c>
    </row>
    <row r="458" spans="1:5" x14ac:dyDescent="0.4">
      <c r="A458" s="2">
        <v>457</v>
      </c>
      <c r="B458" s="2">
        <v>3229</v>
      </c>
      <c r="C458" t="b">
        <f t="shared" si="21"/>
        <v>0</v>
      </c>
      <c r="D458">
        <f t="shared" si="22"/>
        <v>4</v>
      </c>
      <c r="E458">
        <f t="shared" si="23"/>
        <v>4</v>
      </c>
    </row>
    <row r="459" spans="1:5" x14ac:dyDescent="0.4">
      <c r="A459" s="2">
        <v>458</v>
      </c>
      <c r="B459" s="2">
        <v>3251</v>
      </c>
      <c r="C459" t="b">
        <f t="shared" si="21"/>
        <v>1</v>
      </c>
      <c r="D459">
        <f t="shared" si="22"/>
        <v>5</v>
      </c>
      <c r="E459">
        <f t="shared" si="23"/>
        <v>5</v>
      </c>
    </row>
    <row r="460" spans="1:5" x14ac:dyDescent="0.4">
      <c r="A460" s="2">
        <v>459</v>
      </c>
      <c r="B460" s="2">
        <v>3253</v>
      </c>
      <c r="C460" t="b">
        <f t="shared" si="21"/>
        <v>0</v>
      </c>
      <c r="D460">
        <f t="shared" si="22"/>
        <v>4</v>
      </c>
      <c r="E460">
        <f t="shared" si="23"/>
        <v>4</v>
      </c>
    </row>
    <row r="461" spans="1:5" x14ac:dyDescent="0.4">
      <c r="A461" s="2">
        <v>460</v>
      </c>
      <c r="B461" s="2">
        <v>3257</v>
      </c>
      <c r="C461" t="b">
        <f t="shared" si="21"/>
        <v>0</v>
      </c>
      <c r="D461">
        <f t="shared" si="22"/>
        <v>3</v>
      </c>
      <c r="E461">
        <f t="shared" si="23"/>
        <v>3</v>
      </c>
    </row>
    <row r="462" spans="1:5" x14ac:dyDescent="0.4">
      <c r="A462" s="2">
        <v>461</v>
      </c>
      <c r="B462" s="2">
        <v>3259</v>
      </c>
      <c r="C462" t="b">
        <f t="shared" si="21"/>
        <v>1</v>
      </c>
      <c r="D462">
        <f t="shared" si="22"/>
        <v>4</v>
      </c>
      <c r="E462">
        <f t="shared" si="23"/>
        <v>4</v>
      </c>
    </row>
    <row r="463" spans="1:5" x14ac:dyDescent="0.4">
      <c r="A463" s="2">
        <v>462</v>
      </c>
      <c r="B463" s="2">
        <v>3271</v>
      </c>
      <c r="C463" t="b">
        <f t="shared" si="21"/>
        <v>1</v>
      </c>
      <c r="D463">
        <f t="shared" si="22"/>
        <v>5</v>
      </c>
      <c r="E463">
        <f t="shared" si="23"/>
        <v>5</v>
      </c>
    </row>
    <row r="464" spans="1:5" x14ac:dyDescent="0.4">
      <c r="A464" s="2">
        <v>463</v>
      </c>
      <c r="B464" s="2">
        <v>3299</v>
      </c>
      <c r="C464" t="b">
        <f t="shared" si="21"/>
        <v>1</v>
      </c>
      <c r="D464">
        <f t="shared" si="22"/>
        <v>6</v>
      </c>
      <c r="E464">
        <f t="shared" si="23"/>
        <v>6</v>
      </c>
    </row>
    <row r="465" spans="1:5" x14ac:dyDescent="0.4">
      <c r="A465" s="2">
        <v>464</v>
      </c>
      <c r="B465" s="2">
        <v>3301</v>
      </c>
      <c r="C465" t="b">
        <f t="shared" si="21"/>
        <v>0</v>
      </c>
      <c r="D465">
        <f t="shared" si="22"/>
        <v>5</v>
      </c>
      <c r="E465">
        <f t="shared" si="23"/>
        <v>5</v>
      </c>
    </row>
    <row r="466" spans="1:5" x14ac:dyDescent="0.4">
      <c r="A466" s="2">
        <v>465</v>
      </c>
      <c r="B466" s="2">
        <v>3307</v>
      </c>
      <c r="C466" t="b">
        <f t="shared" si="21"/>
        <v>1</v>
      </c>
      <c r="D466">
        <f t="shared" si="22"/>
        <v>6</v>
      </c>
      <c r="E466">
        <f t="shared" si="23"/>
        <v>6</v>
      </c>
    </row>
    <row r="467" spans="1:5" x14ac:dyDescent="0.4">
      <c r="A467" s="2">
        <v>466</v>
      </c>
      <c r="B467" s="2">
        <v>3313</v>
      </c>
      <c r="C467" t="b">
        <f t="shared" si="21"/>
        <v>0</v>
      </c>
      <c r="D467">
        <f t="shared" si="22"/>
        <v>5</v>
      </c>
      <c r="E467">
        <f t="shared" si="23"/>
        <v>5</v>
      </c>
    </row>
    <row r="468" spans="1:5" x14ac:dyDescent="0.4">
      <c r="A468" s="2">
        <v>467</v>
      </c>
      <c r="B468" s="2">
        <v>3319</v>
      </c>
      <c r="C468" t="b">
        <f t="shared" si="21"/>
        <v>1</v>
      </c>
      <c r="D468">
        <f t="shared" si="22"/>
        <v>6</v>
      </c>
      <c r="E468">
        <f t="shared" si="23"/>
        <v>6</v>
      </c>
    </row>
    <row r="469" spans="1:5" x14ac:dyDescent="0.4">
      <c r="A469" s="2">
        <v>468</v>
      </c>
      <c r="B469" s="2">
        <v>3323</v>
      </c>
      <c r="C469" t="b">
        <f t="shared" si="21"/>
        <v>1</v>
      </c>
      <c r="D469">
        <f t="shared" si="22"/>
        <v>7</v>
      </c>
      <c r="E469">
        <f t="shared" si="23"/>
        <v>7</v>
      </c>
    </row>
    <row r="470" spans="1:5" x14ac:dyDescent="0.4">
      <c r="A470" s="2">
        <v>469</v>
      </c>
      <c r="B470" s="2">
        <v>3329</v>
      </c>
      <c r="C470" t="b">
        <f t="shared" si="21"/>
        <v>0</v>
      </c>
      <c r="D470">
        <f t="shared" si="22"/>
        <v>6</v>
      </c>
      <c r="E470">
        <f t="shared" si="23"/>
        <v>6</v>
      </c>
    </row>
    <row r="471" spans="1:5" x14ac:dyDescent="0.4">
      <c r="A471" s="2">
        <v>470</v>
      </c>
      <c r="B471" s="2">
        <v>3331</v>
      </c>
      <c r="C471" t="b">
        <f t="shared" si="21"/>
        <v>1</v>
      </c>
      <c r="D471">
        <f t="shared" si="22"/>
        <v>7</v>
      </c>
      <c r="E471">
        <f t="shared" si="23"/>
        <v>7</v>
      </c>
    </row>
    <row r="472" spans="1:5" x14ac:dyDescent="0.4">
      <c r="A472" s="2">
        <v>471</v>
      </c>
      <c r="B472" s="2">
        <v>3343</v>
      </c>
      <c r="C472" t="b">
        <f t="shared" si="21"/>
        <v>1</v>
      </c>
      <c r="D472">
        <f t="shared" si="22"/>
        <v>8</v>
      </c>
      <c r="E472">
        <f t="shared" si="23"/>
        <v>8</v>
      </c>
    </row>
    <row r="473" spans="1:5" x14ac:dyDescent="0.4">
      <c r="A473" s="2">
        <v>472</v>
      </c>
      <c r="B473" s="2">
        <v>3347</v>
      </c>
      <c r="C473" t="b">
        <f t="shared" si="21"/>
        <v>1</v>
      </c>
      <c r="D473">
        <f t="shared" si="22"/>
        <v>9</v>
      </c>
      <c r="E473">
        <f t="shared" si="23"/>
        <v>9</v>
      </c>
    </row>
    <row r="474" spans="1:5" x14ac:dyDescent="0.4">
      <c r="A474" s="2">
        <v>473</v>
      </c>
      <c r="B474" s="2">
        <v>3359</v>
      </c>
      <c r="C474" t="b">
        <f t="shared" si="21"/>
        <v>1</v>
      </c>
      <c r="D474">
        <f t="shared" si="22"/>
        <v>10</v>
      </c>
      <c r="E474">
        <f t="shared" si="23"/>
        <v>10</v>
      </c>
    </row>
    <row r="475" spans="1:5" x14ac:dyDescent="0.4">
      <c r="A475" s="2">
        <v>474</v>
      </c>
      <c r="B475" s="2">
        <v>3361</v>
      </c>
      <c r="C475" t="b">
        <f t="shared" si="21"/>
        <v>0</v>
      </c>
      <c r="D475">
        <f t="shared" si="22"/>
        <v>9</v>
      </c>
      <c r="E475">
        <f t="shared" si="23"/>
        <v>9</v>
      </c>
    </row>
    <row r="476" spans="1:5" x14ac:dyDescent="0.4">
      <c r="A476" s="2">
        <v>475</v>
      </c>
      <c r="B476" s="2">
        <v>3371</v>
      </c>
      <c r="C476" t="b">
        <f t="shared" si="21"/>
        <v>1</v>
      </c>
      <c r="D476">
        <f t="shared" si="22"/>
        <v>10</v>
      </c>
      <c r="E476">
        <f t="shared" si="23"/>
        <v>10</v>
      </c>
    </row>
    <row r="477" spans="1:5" x14ac:dyDescent="0.4">
      <c r="A477" s="2">
        <v>476</v>
      </c>
      <c r="B477" s="2">
        <v>3373</v>
      </c>
      <c r="C477" t="b">
        <f t="shared" si="21"/>
        <v>0</v>
      </c>
      <c r="D477">
        <f t="shared" si="22"/>
        <v>9</v>
      </c>
      <c r="E477">
        <f t="shared" si="23"/>
        <v>9</v>
      </c>
    </row>
    <row r="478" spans="1:5" x14ac:dyDescent="0.4">
      <c r="A478" s="2">
        <v>477</v>
      </c>
      <c r="B478" s="2">
        <v>3389</v>
      </c>
      <c r="C478" t="b">
        <f t="shared" si="21"/>
        <v>0</v>
      </c>
      <c r="D478">
        <f t="shared" si="22"/>
        <v>8</v>
      </c>
      <c r="E478">
        <f t="shared" si="23"/>
        <v>8</v>
      </c>
    </row>
    <row r="479" spans="1:5" x14ac:dyDescent="0.4">
      <c r="A479" s="2">
        <v>478</v>
      </c>
      <c r="B479" s="2">
        <v>3391</v>
      </c>
      <c r="C479" t="b">
        <f t="shared" si="21"/>
        <v>1</v>
      </c>
      <c r="D479">
        <f t="shared" si="22"/>
        <v>9</v>
      </c>
      <c r="E479">
        <f t="shared" si="23"/>
        <v>9</v>
      </c>
    </row>
    <row r="480" spans="1:5" x14ac:dyDescent="0.4">
      <c r="A480" s="2">
        <v>479</v>
      </c>
      <c r="B480" s="2">
        <v>3407</v>
      </c>
      <c r="C480" t="b">
        <f t="shared" si="21"/>
        <v>1</v>
      </c>
      <c r="D480">
        <f t="shared" si="22"/>
        <v>10</v>
      </c>
      <c r="E480">
        <f t="shared" si="23"/>
        <v>10</v>
      </c>
    </row>
    <row r="481" spans="1:5" x14ac:dyDescent="0.4">
      <c r="A481" s="2">
        <v>480</v>
      </c>
      <c r="B481" s="2">
        <v>3413</v>
      </c>
      <c r="C481" t="b">
        <f t="shared" si="21"/>
        <v>0</v>
      </c>
      <c r="D481">
        <f t="shared" si="22"/>
        <v>9</v>
      </c>
      <c r="E481">
        <f t="shared" si="23"/>
        <v>9</v>
      </c>
    </row>
    <row r="482" spans="1:5" x14ac:dyDescent="0.4">
      <c r="A482" s="2">
        <v>481</v>
      </c>
      <c r="B482" s="2">
        <v>3433</v>
      </c>
      <c r="C482" t="b">
        <f t="shared" si="21"/>
        <v>0</v>
      </c>
      <c r="D482">
        <f t="shared" si="22"/>
        <v>8</v>
      </c>
      <c r="E482">
        <f t="shared" si="23"/>
        <v>8</v>
      </c>
    </row>
    <row r="483" spans="1:5" x14ac:dyDescent="0.4">
      <c r="A483" s="2">
        <v>482</v>
      </c>
      <c r="B483" s="2">
        <v>3449</v>
      </c>
      <c r="C483" t="b">
        <f t="shared" si="21"/>
        <v>0</v>
      </c>
      <c r="D483">
        <f t="shared" si="22"/>
        <v>7</v>
      </c>
      <c r="E483">
        <f t="shared" si="23"/>
        <v>7</v>
      </c>
    </row>
    <row r="484" spans="1:5" x14ac:dyDescent="0.4">
      <c r="A484" s="2">
        <v>483</v>
      </c>
      <c r="B484" s="2">
        <v>3457</v>
      </c>
      <c r="C484" t="b">
        <f t="shared" si="21"/>
        <v>0</v>
      </c>
      <c r="D484">
        <f t="shared" si="22"/>
        <v>6</v>
      </c>
      <c r="E484">
        <f t="shared" si="23"/>
        <v>6</v>
      </c>
    </row>
    <row r="485" spans="1:5" x14ac:dyDescent="0.4">
      <c r="A485" s="2">
        <v>484</v>
      </c>
      <c r="B485" s="2">
        <v>3461</v>
      </c>
      <c r="C485" t="b">
        <f t="shared" si="21"/>
        <v>0</v>
      </c>
      <c r="D485">
        <f t="shared" si="22"/>
        <v>5</v>
      </c>
      <c r="E485">
        <f t="shared" si="23"/>
        <v>5</v>
      </c>
    </row>
    <row r="486" spans="1:5" x14ac:dyDescent="0.4">
      <c r="A486" s="2">
        <v>485</v>
      </c>
      <c r="B486" s="2">
        <v>3463</v>
      </c>
      <c r="C486" t="b">
        <f t="shared" si="21"/>
        <v>1</v>
      </c>
      <c r="D486">
        <f t="shared" si="22"/>
        <v>6</v>
      </c>
      <c r="E486">
        <f t="shared" si="23"/>
        <v>6</v>
      </c>
    </row>
    <row r="487" spans="1:5" x14ac:dyDescent="0.4">
      <c r="A487" s="2">
        <v>486</v>
      </c>
      <c r="B487" s="2">
        <v>3467</v>
      </c>
      <c r="C487" t="b">
        <f t="shared" si="21"/>
        <v>1</v>
      </c>
      <c r="D487">
        <f t="shared" si="22"/>
        <v>7</v>
      </c>
      <c r="E487">
        <f t="shared" si="23"/>
        <v>7</v>
      </c>
    </row>
    <row r="488" spans="1:5" x14ac:dyDescent="0.4">
      <c r="A488" s="2">
        <v>487</v>
      </c>
      <c r="B488" s="2">
        <v>3469</v>
      </c>
      <c r="C488" t="b">
        <f t="shared" si="21"/>
        <v>0</v>
      </c>
      <c r="D488">
        <f t="shared" si="22"/>
        <v>6</v>
      </c>
      <c r="E488">
        <f t="shared" si="23"/>
        <v>6</v>
      </c>
    </row>
    <row r="489" spans="1:5" x14ac:dyDescent="0.4">
      <c r="A489" s="2">
        <v>488</v>
      </c>
      <c r="B489" s="2">
        <v>3491</v>
      </c>
      <c r="C489" t="b">
        <f t="shared" si="21"/>
        <v>1</v>
      </c>
      <c r="D489">
        <f t="shared" si="22"/>
        <v>7</v>
      </c>
      <c r="E489">
        <f t="shared" si="23"/>
        <v>7</v>
      </c>
    </row>
    <row r="490" spans="1:5" x14ac:dyDescent="0.4">
      <c r="A490" s="2">
        <v>489</v>
      </c>
      <c r="B490" s="2">
        <v>3499</v>
      </c>
      <c r="C490" t="b">
        <f t="shared" si="21"/>
        <v>1</v>
      </c>
      <c r="D490">
        <f t="shared" si="22"/>
        <v>8</v>
      </c>
      <c r="E490">
        <f t="shared" si="23"/>
        <v>8</v>
      </c>
    </row>
    <row r="491" spans="1:5" x14ac:dyDescent="0.4">
      <c r="A491" s="2">
        <v>490</v>
      </c>
      <c r="B491" s="2">
        <v>3511</v>
      </c>
      <c r="C491" t="b">
        <f t="shared" si="21"/>
        <v>1</v>
      </c>
      <c r="D491">
        <f t="shared" si="22"/>
        <v>9</v>
      </c>
      <c r="E491">
        <f t="shared" si="23"/>
        <v>9</v>
      </c>
    </row>
    <row r="492" spans="1:5" x14ac:dyDescent="0.4">
      <c r="A492" s="2">
        <v>491</v>
      </c>
      <c r="B492" s="2">
        <v>3517</v>
      </c>
      <c r="C492" t="b">
        <f t="shared" si="21"/>
        <v>0</v>
      </c>
      <c r="D492">
        <f t="shared" si="22"/>
        <v>8</v>
      </c>
      <c r="E492">
        <f t="shared" si="23"/>
        <v>8</v>
      </c>
    </row>
    <row r="493" spans="1:5" x14ac:dyDescent="0.4">
      <c r="A493" s="2">
        <v>492</v>
      </c>
      <c r="B493" s="2">
        <v>3527</v>
      </c>
      <c r="C493" t="b">
        <f t="shared" si="21"/>
        <v>1</v>
      </c>
      <c r="D493">
        <f t="shared" si="22"/>
        <v>9</v>
      </c>
      <c r="E493">
        <f t="shared" si="23"/>
        <v>9</v>
      </c>
    </row>
    <row r="494" spans="1:5" x14ac:dyDescent="0.4">
      <c r="A494" s="2">
        <v>493</v>
      </c>
      <c r="B494" s="2">
        <v>3529</v>
      </c>
      <c r="C494" t="b">
        <f t="shared" si="21"/>
        <v>0</v>
      </c>
      <c r="D494">
        <f t="shared" si="22"/>
        <v>8</v>
      </c>
      <c r="E494">
        <f t="shared" si="23"/>
        <v>8</v>
      </c>
    </row>
    <row r="495" spans="1:5" x14ac:dyDescent="0.4">
      <c r="A495" s="2">
        <v>494</v>
      </c>
      <c r="B495" s="2">
        <v>3533</v>
      </c>
      <c r="C495" t="b">
        <f t="shared" si="21"/>
        <v>0</v>
      </c>
      <c r="D495">
        <f t="shared" si="22"/>
        <v>7</v>
      </c>
      <c r="E495">
        <f t="shared" si="23"/>
        <v>7</v>
      </c>
    </row>
    <row r="496" spans="1:5" x14ac:dyDescent="0.4">
      <c r="A496" s="2">
        <v>495</v>
      </c>
      <c r="B496" s="2">
        <v>3539</v>
      </c>
      <c r="C496" t="b">
        <f t="shared" si="21"/>
        <v>1</v>
      </c>
      <c r="D496">
        <f t="shared" si="22"/>
        <v>8</v>
      </c>
      <c r="E496">
        <f t="shared" si="23"/>
        <v>8</v>
      </c>
    </row>
    <row r="497" spans="1:5" x14ac:dyDescent="0.4">
      <c r="A497" s="2">
        <v>496</v>
      </c>
      <c r="B497" s="2">
        <v>3541</v>
      </c>
      <c r="C497" t="b">
        <f t="shared" si="21"/>
        <v>0</v>
      </c>
      <c r="D497">
        <f t="shared" si="22"/>
        <v>7</v>
      </c>
      <c r="E497">
        <f t="shared" si="23"/>
        <v>7</v>
      </c>
    </row>
    <row r="498" spans="1:5" x14ac:dyDescent="0.4">
      <c r="A498" s="2">
        <v>497</v>
      </c>
      <c r="B498" s="2">
        <v>3547</v>
      </c>
      <c r="C498" t="b">
        <f t="shared" si="21"/>
        <v>1</v>
      </c>
      <c r="D498">
        <f t="shared" si="22"/>
        <v>8</v>
      </c>
      <c r="E498">
        <f t="shared" si="23"/>
        <v>8</v>
      </c>
    </row>
    <row r="499" spans="1:5" x14ac:dyDescent="0.4">
      <c r="A499" s="2">
        <v>498</v>
      </c>
      <c r="B499" s="2">
        <v>3557</v>
      </c>
      <c r="C499" t="b">
        <f t="shared" si="21"/>
        <v>0</v>
      </c>
      <c r="D499">
        <f t="shared" si="22"/>
        <v>7</v>
      </c>
      <c r="E499">
        <f t="shared" si="23"/>
        <v>7</v>
      </c>
    </row>
    <row r="500" spans="1:5" x14ac:dyDescent="0.4">
      <c r="A500" s="2">
        <v>499</v>
      </c>
      <c r="B500" s="2">
        <v>3559</v>
      </c>
      <c r="C500" t="b">
        <f t="shared" si="21"/>
        <v>1</v>
      </c>
      <c r="D500">
        <f t="shared" si="22"/>
        <v>8</v>
      </c>
      <c r="E500">
        <f t="shared" si="23"/>
        <v>8</v>
      </c>
    </row>
    <row r="501" spans="1:5" x14ac:dyDescent="0.4">
      <c r="A501" s="2">
        <v>500</v>
      </c>
      <c r="B501" s="2">
        <v>3571</v>
      </c>
      <c r="C501" t="b">
        <f t="shared" si="21"/>
        <v>1</v>
      </c>
      <c r="D501">
        <f t="shared" si="22"/>
        <v>9</v>
      </c>
      <c r="E501">
        <f t="shared" si="23"/>
        <v>9</v>
      </c>
    </row>
    <row r="502" spans="1:5" x14ac:dyDescent="0.4">
      <c r="A502" s="2">
        <v>501</v>
      </c>
      <c r="B502" s="2">
        <v>3581</v>
      </c>
      <c r="C502" t="b">
        <f t="shared" si="21"/>
        <v>0</v>
      </c>
      <c r="D502">
        <f t="shared" si="22"/>
        <v>8</v>
      </c>
      <c r="E502">
        <f t="shared" si="23"/>
        <v>8</v>
      </c>
    </row>
    <row r="503" spans="1:5" x14ac:dyDescent="0.4">
      <c r="A503" s="2">
        <v>502</v>
      </c>
      <c r="B503" s="2">
        <v>3583</v>
      </c>
      <c r="C503" t="b">
        <f t="shared" si="21"/>
        <v>1</v>
      </c>
      <c r="D503">
        <f t="shared" si="22"/>
        <v>9</v>
      </c>
      <c r="E503">
        <f t="shared" si="23"/>
        <v>9</v>
      </c>
    </row>
    <row r="504" spans="1:5" x14ac:dyDescent="0.4">
      <c r="A504" s="2">
        <v>503</v>
      </c>
      <c r="B504" s="2">
        <v>3593</v>
      </c>
      <c r="C504" t="b">
        <f t="shared" si="21"/>
        <v>0</v>
      </c>
      <c r="D504">
        <f t="shared" si="22"/>
        <v>8</v>
      </c>
      <c r="E504">
        <f t="shared" si="23"/>
        <v>8</v>
      </c>
    </row>
    <row r="505" spans="1:5" x14ac:dyDescent="0.4">
      <c r="A505" s="2">
        <v>504</v>
      </c>
      <c r="B505" s="2">
        <v>3607</v>
      </c>
      <c r="C505" t="b">
        <f t="shared" si="21"/>
        <v>1</v>
      </c>
      <c r="D505">
        <f t="shared" si="22"/>
        <v>9</v>
      </c>
      <c r="E505">
        <f t="shared" si="23"/>
        <v>9</v>
      </c>
    </row>
    <row r="506" spans="1:5" x14ac:dyDescent="0.4">
      <c r="A506" s="2">
        <v>505</v>
      </c>
      <c r="B506" s="2">
        <v>3613</v>
      </c>
      <c r="C506" t="b">
        <f t="shared" si="21"/>
        <v>0</v>
      </c>
      <c r="D506">
        <f t="shared" si="22"/>
        <v>8</v>
      </c>
      <c r="E506">
        <f t="shared" si="23"/>
        <v>8</v>
      </c>
    </row>
    <row r="507" spans="1:5" x14ac:dyDescent="0.4">
      <c r="A507" s="2">
        <v>506</v>
      </c>
      <c r="B507" s="2">
        <v>3617</v>
      </c>
      <c r="C507" t="b">
        <f t="shared" si="21"/>
        <v>0</v>
      </c>
      <c r="D507">
        <f t="shared" si="22"/>
        <v>7</v>
      </c>
      <c r="E507">
        <f t="shared" si="23"/>
        <v>7</v>
      </c>
    </row>
    <row r="508" spans="1:5" x14ac:dyDescent="0.4">
      <c r="A508" s="2">
        <v>507</v>
      </c>
      <c r="B508" s="2">
        <v>3623</v>
      </c>
      <c r="C508" t="b">
        <f t="shared" si="21"/>
        <v>1</v>
      </c>
      <c r="D508">
        <f t="shared" si="22"/>
        <v>8</v>
      </c>
      <c r="E508">
        <f t="shared" si="23"/>
        <v>8</v>
      </c>
    </row>
    <row r="509" spans="1:5" x14ac:dyDescent="0.4">
      <c r="A509" s="2">
        <v>508</v>
      </c>
      <c r="B509" s="2">
        <v>3631</v>
      </c>
      <c r="C509" t="b">
        <f t="shared" si="21"/>
        <v>1</v>
      </c>
      <c r="D509">
        <f t="shared" si="22"/>
        <v>9</v>
      </c>
      <c r="E509">
        <f t="shared" si="23"/>
        <v>9</v>
      </c>
    </row>
    <row r="510" spans="1:5" x14ac:dyDescent="0.4">
      <c r="A510" s="2">
        <v>509</v>
      </c>
      <c r="B510" s="2">
        <v>3637</v>
      </c>
      <c r="C510" t="b">
        <f t="shared" si="21"/>
        <v>0</v>
      </c>
      <c r="D510">
        <f t="shared" si="22"/>
        <v>8</v>
      </c>
      <c r="E510">
        <f t="shared" si="23"/>
        <v>8</v>
      </c>
    </row>
    <row r="511" spans="1:5" x14ac:dyDescent="0.4">
      <c r="A511" s="2">
        <v>510</v>
      </c>
      <c r="B511" s="2">
        <v>3643</v>
      </c>
      <c r="C511" t="b">
        <f t="shared" si="21"/>
        <v>1</v>
      </c>
      <c r="D511">
        <f t="shared" si="22"/>
        <v>9</v>
      </c>
      <c r="E511">
        <f t="shared" si="23"/>
        <v>9</v>
      </c>
    </row>
    <row r="512" spans="1:5" x14ac:dyDescent="0.4">
      <c r="A512" s="2">
        <v>511</v>
      </c>
      <c r="B512" s="2">
        <v>3659</v>
      </c>
      <c r="C512" t="b">
        <f t="shared" si="21"/>
        <v>1</v>
      </c>
      <c r="D512">
        <f t="shared" si="22"/>
        <v>10</v>
      </c>
      <c r="E512">
        <f t="shared" si="23"/>
        <v>10</v>
      </c>
    </row>
    <row r="513" spans="1:5" x14ac:dyDescent="0.4">
      <c r="A513" s="2">
        <v>512</v>
      </c>
      <c r="B513" s="2">
        <v>3671</v>
      </c>
      <c r="C513" t="b">
        <f t="shared" si="21"/>
        <v>1</v>
      </c>
      <c r="D513">
        <f t="shared" si="22"/>
        <v>11</v>
      </c>
      <c r="E513">
        <f t="shared" si="23"/>
        <v>11</v>
      </c>
    </row>
    <row r="514" spans="1:5" x14ac:dyDescent="0.4">
      <c r="A514" s="2">
        <v>513</v>
      </c>
      <c r="B514" s="2">
        <v>3673</v>
      </c>
      <c r="C514" t="b">
        <f t="shared" si="21"/>
        <v>0</v>
      </c>
      <c r="D514">
        <f t="shared" si="22"/>
        <v>10</v>
      </c>
      <c r="E514">
        <f t="shared" si="23"/>
        <v>10</v>
      </c>
    </row>
    <row r="515" spans="1:5" x14ac:dyDescent="0.4">
      <c r="A515" s="2">
        <v>514</v>
      </c>
      <c r="B515" s="2">
        <v>3677</v>
      </c>
      <c r="C515" t="b">
        <f t="shared" si="21"/>
        <v>0</v>
      </c>
      <c r="D515">
        <f t="shared" si="22"/>
        <v>9</v>
      </c>
      <c r="E515">
        <f t="shared" si="23"/>
        <v>9</v>
      </c>
    </row>
    <row r="516" spans="1:5" x14ac:dyDescent="0.4">
      <c r="A516" s="2">
        <v>515</v>
      </c>
      <c r="B516" s="2">
        <v>3691</v>
      </c>
      <c r="C516" t="b">
        <f t="shared" ref="C516:C579" si="24">MOD(B516,4)=3</f>
        <v>1</v>
      </c>
      <c r="D516">
        <f t="shared" ref="D516:D579" si="25">IF(C516,D515+1,D515-1)</f>
        <v>10</v>
      </c>
      <c r="E516">
        <f t="shared" ref="E516:E579" si="26">E515+MOD(B516,4)-2</f>
        <v>10</v>
      </c>
    </row>
    <row r="517" spans="1:5" x14ac:dyDescent="0.4">
      <c r="A517" s="2">
        <v>516</v>
      </c>
      <c r="B517" s="2">
        <v>3697</v>
      </c>
      <c r="C517" t="b">
        <f t="shared" si="24"/>
        <v>0</v>
      </c>
      <c r="D517">
        <f t="shared" si="25"/>
        <v>9</v>
      </c>
      <c r="E517">
        <f t="shared" si="26"/>
        <v>9</v>
      </c>
    </row>
    <row r="518" spans="1:5" x14ac:dyDescent="0.4">
      <c r="A518" s="2">
        <v>517</v>
      </c>
      <c r="B518" s="2">
        <v>3701</v>
      </c>
      <c r="C518" t="b">
        <f t="shared" si="24"/>
        <v>0</v>
      </c>
      <c r="D518">
        <f t="shared" si="25"/>
        <v>8</v>
      </c>
      <c r="E518">
        <f t="shared" si="26"/>
        <v>8</v>
      </c>
    </row>
    <row r="519" spans="1:5" x14ac:dyDescent="0.4">
      <c r="A519" s="2">
        <v>518</v>
      </c>
      <c r="B519" s="2">
        <v>3709</v>
      </c>
      <c r="C519" t="b">
        <f t="shared" si="24"/>
        <v>0</v>
      </c>
      <c r="D519">
        <f t="shared" si="25"/>
        <v>7</v>
      </c>
      <c r="E519">
        <f t="shared" si="26"/>
        <v>7</v>
      </c>
    </row>
    <row r="520" spans="1:5" x14ac:dyDescent="0.4">
      <c r="A520" s="2">
        <v>519</v>
      </c>
      <c r="B520" s="2">
        <v>3719</v>
      </c>
      <c r="C520" t="b">
        <f t="shared" si="24"/>
        <v>1</v>
      </c>
      <c r="D520">
        <f t="shared" si="25"/>
        <v>8</v>
      </c>
      <c r="E520">
        <f t="shared" si="26"/>
        <v>8</v>
      </c>
    </row>
    <row r="521" spans="1:5" x14ac:dyDescent="0.4">
      <c r="A521" s="2">
        <v>520</v>
      </c>
      <c r="B521" s="2">
        <v>3727</v>
      </c>
      <c r="C521" t="b">
        <f t="shared" si="24"/>
        <v>1</v>
      </c>
      <c r="D521">
        <f t="shared" si="25"/>
        <v>9</v>
      </c>
      <c r="E521">
        <f t="shared" si="26"/>
        <v>9</v>
      </c>
    </row>
    <row r="522" spans="1:5" x14ac:dyDescent="0.4">
      <c r="A522" s="2">
        <v>521</v>
      </c>
      <c r="B522" s="2">
        <v>3733</v>
      </c>
      <c r="C522" t="b">
        <f t="shared" si="24"/>
        <v>0</v>
      </c>
      <c r="D522">
        <f t="shared" si="25"/>
        <v>8</v>
      </c>
      <c r="E522">
        <f t="shared" si="26"/>
        <v>8</v>
      </c>
    </row>
    <row r="523" spans="1:5" x14ac:dyDescent="0.4">
      <c r="A523" s="2">
        <v>522</v>
      </c>
      <c r="B523" s="2">
        <v>3739</v>
      </c>
      <c r="C523" t="b">
        <f t="shared" si="24"/>
        <v>1</v>
      </c>
      <c r="D523">
        <f t="shared" si="25"/>
        <v>9</v>
      </c>
      <c r="E523">
        <f t="shared" si="26"/>
        <v>9</v>
      </c>
    </row>
    <row r="524" spans="1:5" x14ac:dyDescent="0.4">
      <c r="A524" s="2">
        <v>523</v>
      </c>
      <c r="B524" s="2">
        <v>3761</v>
      </c>
      <c r="C524" t="b">
        <f t="shared" si="24"/>
        <v>0</v>
      </c>
      <c r="D524">
        <f t="shared" si="25"/>
        <v>8</v>
      </c>
      <c r="E524">
        <f t="shared" si="26"/>
        <v>8</v>
      </c>
    </row>
    <row r="525" spans="1:5" x14ac:dyDescent="0.4">
      <c r="A525" s="2">
        <v>524</v>
      </c>
      <c r="B525" s="2">
        <v>3767</v>
      </c>
      <c r="C525" t="b">
        <f t="shared" si="24"/>
        <v>1</v>
      </c>
      <c r="D525">
        <f t="shared" si="25"/>
        <v>9</v>
      </c>
      <c r="E525">
        <f t="shared" si="26"/>
        <v>9</v>
      </c>
    </row>
    <row r="526" spans="1:5" x14ac:dyDescent="0.4">
      <c r="A526" s="2">
        <v>525</v>
      </c>
      <c r="B526" s="2">
        <v>3769</v>
      </c>
      <c r="C526" t="b">
        <f t="shared" si="24"/>
        <v>0</v>
      </c>
      <c r="D526">
        <f t="shared" si="25"/>
        <v>8</v>
      </c>
      <c r="E526">
        <f t="shared" si="26"/>
        <v>8</v>
      </c>
    </row>
    <row r="527" spans="1:5" x14ac:dyDescent="0.4">
      <c r="A527" s="2">
        <v>526</v>
      </c>
      <c r="B527" s="2">
        <v>3779</v>
      </c>
      <c r="C527" t="b">
        <f t="shared" si="24"/>
        <v>1</v>
      </c>
      <c r="D527">
        <f t="shared" si="25"/>
        <v>9</v>
      </c>
      <c r="E527">
        <f t="shared" si="26"/>
        <v>9</v>
      </c>
    </row>
    <row r="528" spans="1:5" x14ac:dyDescent="0.4">
      <c r="A528" s="2">
        <v>527</v>
      </c>
      <c r="B528" s="2">
        <v>3793</v>
      </c>
      <c r="C528" t="b">
        <f t="shared" si="24"/>
        <v>0</v>
      </c>
      <c r="D528">
        <f t="shared" si="25"/>
        <v>8</v>
      </c>
      <c r="E528">
        <f t="shared" si="26"/>
        <v>8</v>
      </c>
    </row>
    <row r="529" spans="1:5" x14ac:dyDescent="0.4">
      <c r="A529" s="2">
        <v>528</v>
      </c>
      <c r="B529" s="2">
        <v>3797</v>
      </c>
      <c r="C529" t="b">
        <f t="shared" si="24"/>
        <v>0</v>
      </c>
      <c r="D529">
        <f t="shared" si="25"/>
        <v>7</v>
      </c>
      <c r="E529">
        <f t="shared" si="26"/>
        <v>7</v>
      </c>
    </row>
    <row r="530" spans="1:5" x14ac:dyDescent="0.4">
      <c r="A530" s="2">
        <v>529</v>
      </c>
      <c r="B530" s="2">
        <v>3803</v>
      </c>
      <c r="C530" t="b">
        <f t="shared" si="24"/>
        <v>1</v>
      </c>
      <c r="D530">
        <f t="shared" si="25"/>
        <v>8</v>
      </c>
      <c r="E530">
        <f t="shared" si="26"/>
        <v>8</v>
      </c>
    </row>
    <row r="531" spans="1:5" x14ac:dyDescent="0.4">
      <c r="A531" s="2">
        <v>530</v>
      </c>
      <c r="B531" s="2">
        <v>3821</v>
      </c>
      <c r="C531" t="b">
        <f t="shared" si="24"/>
        <v>0</v>
      </c>
      <c r="D531">
        <f t="shared" si="25"/>
        <v>7</v>
      </c>
      <c r="E531">
        <f t="shared" si="26"/>
        <v>7</v>
      </c>
    </row>
    <row r="532" spans="1:5" x14ac:dyDescent="0.4">
      <c r="A532" s="2">
        <v>531</v>
      </c>
      <c r="B532" s="2">
        <v>3823</v>
      </c>
      <c r="C532" t="b">
        <f t="shared" si="24"/>
        <v>1</v>
      </c>
      <c r="D532">
        <f t="shared" si="25"/>
        <v>8</v>
      </c>
      <c r="E532">
        <f t="shared" si="26"/>
        <v>8</v>
      </c>
    </row>
    <row r="533" spans="1:5" x14ac:dyDescent="0.4">
      <c r="A533" s="2">
        <v>532</v>
      </c>
      <c r="B533" s="2">
        <v>3833</v>
      </c>
      <c r="C533" t="b">
        <f t="shared" si="24"/>
        <v>0</v>
      </c>
      <c r="D533">
        <f t="shared" si="25"/>
        <v>7</v>
      </c>
      <c r="E533">
        <f t="shared" si="26"/>
        <v>7</v>
      </c>
    </row>
    <row r="534" spans="1:5" x14ac:dyDescent="0.4">
      <c r="A534" s="2">
        <v>533</v>
      </c>
      <c r="B534" s="2">
        <v>3847</v>
      </c>
      <c r="C534" t="b">
        <f t="shared" si="24"/>
        <v>1</v>
      </c>
      <c r="D534">
        <f t="shared" si="25"/>
        <v>8</v>
      </c>
      <c r="E534">
        <f t="shared" si="26"/>
        <v>8</v>
      </c>
    </row>
    <row r="535" spans="1:5" x14ac:dyDescent="0.4">
      <c r="A535" s="2">
        <v>534</v>
      </c>
      <c r="B535" s="2">
        <v>3851</v>
      </c>
      <c r="C535" t="b">
        <f t="shared" si="24"/>
        <v>1</v>
      </c>
      <c r="D535">
        <f t="shared" si="25"/>
        <v>9</v>
      </c>
      <c r="E535">
        <f t="shared" si="26"/>
        <v>9</v>
      </c>
    </row>
    <row r="536" spans="1:5" x14ac:dyDescent="0.4">
      <c r="A536" s="2">
        <v>535</v>
      </c>
      <c r="B536" s="2">
        <v>3853</v>
      </c>
      <c r="C536" t="b">
        <f t="shared" si="24"/>
        <v>0</v>
      </c>
      <c r="D536">
        <f t="shared" si="25"/>
        <v>8</v>
      </c>
      <c r="E536">
        <f t="shared" si="26"/>
        <v>8</v>
      </c>
    </row>
    <row r="537" spans="1:5" x14ac:dyDescent="0.4">
      <c r="A537" s="2">
        <v>536</v>
      </c>
      <c r="B537" s="2">
        <v>3863</v>
      </c>
      <c r="C537" t="b">
        <f t="shared" si="24"/>
        <v>1</v>
      </c>
      <c r="D537">
        <f t="shared" si="25"/>
        <v>9</v>
      </c>
      <c r="E537">
        <f t="shared" si="26"/>
        <v>9</v>
      </c>
    </row>
    <row r="538" spans="1:5" x14ac:dyDescent="0.4">
      <c r="A538" s="2">
        <v>537</v>
      </c>
      <c r="B538" s="2">
        <v>3877</v>
      </c>
      <c r="C538" t="b">
        <f t="shared" si="24"/>
        <v>0</v>
      </c>
      <c r="D538">
        <f t="shared" si="25"/>
        <v>8</v>
      </c>
      <c r="E538">
        <f t="shared" si="26"/>
        <v>8</v>
      </c>
    </row>
    <row r="539" spans="1:5" x14ac:dyDescent="0.4">
      <c r="A539" s="2">
        <v>538</v>
      </c>
      <c r="B539" s="2">
        <v>3881</v>
      </c>
      <c r="C539" t="b">
        <f t="shared" si="24"/>
        <v>0</v>
      </c>
      <c r="D539">
        <f t="shared" si="25"/>
        <v>7</v>
      </c>
      <c r="E539">
        <f t="shared" si="26"/>
        <v>7</v>
      </c>
    </row>
    <row r="540" spans="1:5" x14ac:dyDescent="0.4">
      <c r="A540" s="2">
        <v>539</v>
      </c>
      <c r="B540" s="2">
        <v>3889</v>
      </c>
      <c r="C540" t="b">
        <f t="shared" si="24"/>
        <v>0</v>
      </c>
      <c r="D540">
        <f t="shared" si="25"/>
        <v>6</v>
      </c>
      <c r="E540">
        <f t="shared" si="26"/>
        <v>6</v>
      </c>
    </row>
    <row r="541" spans="1:5" x14ac:dyDescent="0.4">
      <c r="A541" s="2">
        <v>540</v>
      </c>
      <c r="B541" s="2">
        <v>3907</v>
      </c>
      <c r="C541" t="b">
        <f t="shared" si="24"/>
        <v>1</v>
      </c>
      <c r="D541">
        <f t="shared" si="25"/>
        <v>7</v>
      </c>
      <c r="E541">
        <f t="shared" si="26"/>
        <v>7</v>
      </c>
    </row>
    <row r="542" spans="1:5" x14ac:dyDescent="0.4">
      <c r="A542" s="2">
        <v>541</v>
      </c>
      <c r="B542" s="2">
        <v>3911</v>
      </c>
      <c r="C542" t="b">
        <f t="shared" si="24"/>
        <v>1</v>
      </c>
      <c r="D542">
        <f t="shared" si="25"/>
        <v>8</v>
      </c>
      <c r="E542">
        <f t="shared" si="26"/>
        <v>8</v>
      </c>
    </row>
    <row r="543" spans="1:5" x14ac:dyDescent="0.4">
      <c r="A543" s="2">
        <v>542</v>
      </c>
      <c r="B543" s="2">
        <v>3917</v>
      </c>
      <c r="C543" t="b">
        <f t="shared" si="24"/>
        <v>0</v>
      </c>
      <c r="D543">
        <f t="shared" si="25"/>
        <v>7</v>
      </c>
      <c r="E543">
        <f t="shared" si="26"/>
        <v>7</v>
      </c>
    </row>
    <row r="544" spans="1:5" x14ac:dyDescent="0.4">
      <c r="A544" s="2">
        <v>543</v>
      </c>
      <c r="B544" s="2">
        <v>3919</v>
      </c>
      <c r="C544" t="b">
        <f t="shared" si="24"/>
        <v>1</v>
      </c>
      <c r="D544">
        <f t="shared" si="25"/>
        <v>8</v>
      </c>
      <c r="E544">
        <f t="shared" si="26"/>
        <v>8</v>
      </c>
    </row>
    <row r="545" spans="1:5" x14ac:dyDescent="0.4">
      <c r="A545" s="2">
        <v>544</v>
      </c>
      <c r="B545" s="2">
        <v>3923</v>
      </c>
      <c r="C545" t="b">
        <f t="shared" si="24"/>
        <v>1</v>
      </c>
      <c r="D545">
        <f t="shared" si="25"/>
        <v>9</v>
      </c>
      <c r="E545">
        <f t="shared" si="26"/>
        <v>9</v>
      </c>
    </row>
    <row r="546" spans="1:5" x14ac:dyDescent="0.4">
      <c r="A546" s="2">
        <v>545</v>
      </c>
      <c r="B546" s="2">
        <v>3929</v>
      </c>
      <c r="C546" t="b">
        <f t="shared" si="24"/>
        <v>0</v>
      </c>
      <c r="D546">
        <f t="shared" si="25"/>
        <v>8</v>
      </c>
      <c r="E546">
        <f t="shared" si="26"/>
        <v>8</v>
      </c>
    </row>
    <row r="547" spans="1:5" x14ac:dyDescent="0.4">
      <c r="A547" s="2">
        <v>546</v>
      </c>
      <c r="B547" s="2">
        <v>3931</v>
      </c>
      <c r="C547" t="b">
        <f t="shared" si="24"/>
        <v>1</v>
      </c>
      <c r="D547">
        <f t="shared" si="25"/>
        <v>9</v>
      </c>
      <c r="E547">
        <f t="shared" si="26"/>
        <v>9</v>
      </c>
    </row>
    <row r="548" spans="1:5" x14ac:dyDescent="0.4">
      <c r="A548" s="2">
        <v>547</v>
      </c>
      <c r="B548" s="2">
        <v>3943</v>
      </c>
      <c r="C548" t="b">
        <f t="shared" si="24"/>
        <v>1</v>
      </c>
      <c r="D548">
        <f t="shared" si="25"/>
        <v>10</v>
      </c>
      <c r="E548">
        <f t="shared" si="26"/>
        <v>10</v>
      </c>
    </row>
    <row r="549" spans="1:5" x14ac:dyDescent="0.4">
      <c r="A549" s="2">
        <v>548</v>
      </c>
      <c r="B549" s="2">
        <v>3947</v>
      </c>
      <c r="C549" t="b">
        <f t="shared" si="24"/>
        <v>1</v>
      </c>
      <c r="D549">
        <f t="shared" si="25"/>
        <v>11</v>
      </c>
      <c r="E549">
        <f t="shared" si="26"/>
        <v>11</v>
      </c>
    </row>
    <row r="550" spans="1:5" x14ac:dyDescent="0.4">
      <c r="A550" s="2">
        <v>549</v>
      </c>
      <c r="B550" s="2">
        <v>3967</v>
      </c>
      <c r="C550" t="b">
        <f t="shared" si="24"/>
        <v>1</v>
      </c>
      <c r="D550">
        <f t="shared" si="25"/>
        <v>12</v>
      </c>
      <c r="E550">
        <f t="shared" si="26"/>
        <v>12</v>
      </c>
    </row>
    <row r="551" spans="1:5" x14ac:dyDescent="0.4">
      <c r="A551" s="2">
        <v>550</v>
      </c>
      <c r="B551" s="2">
        <v>3989</v>
      </c>
      <c r="C551" t="b">
        <f t="shared" si="24"/>
        <v>0</v>
      </c>
      <c r="D551">
        <f t="shared" si="25"/>
        <v>11</v>
      </c>
      <c r="E551">
        <f t="shared" si="26"/>
        <v>11</v>
      </c>
    </row>
    <row r="552" spans="1:5" x14ac:dyDescent="0.4">
      <c r="A552" s="2">
        <v>551</v>
      </c>
      <c r="B552" s="2">
        <v>4001</v>
      </c>
      <c r="C552" t="b">
        <f t="shared" si="24"/>
        <v>0</v>
      </c>
      <c r="D552">
        <f t="shared" si="25"/>
        <v>10</v>
      </c>
      <c r="E552">
        <f t="shared" si="26"/>
        <v>10</v>
      </c>
    </row>
    <row r="553" spans="1:5" x14ac:dyDescent="0.4">
      <c r="A553" s="2">
        <v>552</v>
      </c>
      <c r="B553" s="2">
        <v>4003</v>
      </c>
      <c r="C553" t="b">
        <f t="shared" si="24"/>
        <v>1</v>
      </c>
      <c r="D553">
        <f t="shared" si="25"/>
        <v>11</v>
      </c>
      <c r="E553">
        <f t="shared" si="26"/>
        <v>11</v>
      </c>
    </row>
    <row r="554" spans="1:5" x14ac:dyDescent="0.4">
      <c r="A554" s="2">
        <v>553</v>
      </c>
      <c r="B554" s="2">
        <v>4007</v>
      </c>
      <c r="C554" t="b">
        <f t="shared" si="24"/>
        <v>1</v>
      </c>
      <c r="D554">
        <f t="shared" si="25"/>
        <v>12</v>
      </c>
      <c r="E554">
        <f t="shared" si="26"/>
        <v>12</v>
      </c>
    </row>
    <row r="555" spans="1:5" x14ac:dyDescent="0.4">
      <c r="A555" s="2">
        <v>554</v>
      </c>
      <c r="B555" s="2">
        <v>4013</v>
      </c>
      <c r="C555" t="b">
        <f t="shared" si="24"/>
        <v>0</v>
      </c>
      <c r="D555">
        <f t="shared" si="25"/>
        <v>11</v>
      </c>
      <c r="E555">
        <f t="shared" si="26"/>
        <v>11</v>
      </c>
    </row>
    <row r="556" spans="1:5" x14ac:dyDescent="0.4">
      <c r="A556" s="2">
        <v>555</v>
      </c>
      <c r="B556" s="2">
        <v>4019</v>
      </c>
      <c r="C556" t="b">
        <f t="shared" si="24"/>
        <v>1</v>
      </c>
      <c r="D556">
        <f t="shared" si="25"/>
        <v>12</v>
      </c>
      <c r="E556">
        <f t="shared" si="26"/>
        <v>12</v>
      </c>
    </row>
    <row r="557" spans="1:5" x14ac:dyDescent="0.4">
      <c r="A557" s="2">
        <v>556</v>
      </c>
      <c r="B557" s="2">
        <v>4021</v>
      </c>
      <c r="C557" t="b">
        <f t="shared" si="24"/>
        <v>0</v>
      </c>
      <c r="D557">
        <f t="shared" si="25"/>
        <v>11</v>
      </c>
      <c r="E557">
        <f t="shared" si="26"/>
        <v>11</v>
      </c>
    </row>
    <row r="558" spans="1:5" x14ac:dyDescent="0.4">
      <c r="A558" s="2">
        <v>557</v>
      </c>
      <c r="B558" s="2">
        <v>4027</v>
      </c>
      <c r="C558" t="b">
        <f t="shared" si="24"/>
        <v>1</v>
      </c>
      <c r="D558">
        <f t="shared" si="25"/>
        <v>12</v>
      </c>
      <c r="E558">
        <f t="shared" si="26"/>
        <v>12</v>
      </c>
    </row>
    <row r="559" spans="1:5" x14ac:dyDescent="0.4">
      <c r="A559" s="2">
        <v>558</v>
      </c>
      <c r="B559" s="2">
        <v>4049</v>
      </c>
      <c r="C559" t="b">
        <f t="shared" si="24"/>
        <v>0</v>
      </c>
      <c r="D559">
        <f t="shared" si="25"/>
        <v>11</v>
      </c>
      <c r="E559">
        <f t="shared" si="26"/>
        <v>11</v>
      </c>
    </row>
    <row r="560" spans="1:5" x14ac:dyDescent="0.4">
      <c r="A560" s="2">
        <v>559</v>
      </c>
      <c r="B560" s="2">
        <v>4051</v>
      </c>
      <c r="C560" t="b">
        <f t="shared" si="24"/>
        <v>1</v>
      </c>
      <c r="D560">
        <f t="shared" si="25"/>
        <v>12</v>
      </c>
      <c r="E560">
        <f t="shared" si="26"/>
        <v>12</v>
      </c>
    </row>
    <row r="561" spans="1:5" x14ac:dyDescent="0.4">
      <c r="A561" s="2">
        <v>560</v>
      </c>
      <c r="B561" s="2">
        <v>4057</v>
      </c>
      <c r="C561" t="b">
        <f t="shared" si="24"/>
        <v>0</v>
      </c>
      <c r="D561">
        <f t="shared" si="25"/>
        <v>11</v>
      </c>
      <c r="E561">
        <f t="shared" si="26"/>
        <v>11</v>
      </c>
    </row>
    <row r="562" spans="1:5" x14ac:dyDescent="0.4">
      <c r="A562" s="2">
        <v>561</v>
      </c>
      <c r="B562" s="2">
        <v>4073</v>
      </c>
      <c r="C562" t="b">
        <f t="shared" si="24"/>
        <v>0</v>
      </c>
      <c r="D562">
        <f t="shared" si="25"/>
        <v>10</v>
      </c>
      <c r="E562">
        <f t="shared" si="26"/>
        <v>10</v>
      </c>
    </row>
    <row r="563" spans="1:5" x14ac:dyDescent="0.4">
      <c r="A563" s="2">
        <v>562</v>
      </c>
      <c r="B563" s="2">
        <v>4079</v>
      </c>
      <c r="C563" t="b">
        <f t="shared" si="24"/>
        <v>1</v>
      </c>
      <c r="D563">
        <f t="shared" si="25"/>
        <v>11</v>
      </c>
      <c r="E563">
        <f t="shared" si="26"/>
        <v>11</v>
      </c>
    </row>
    <row r="564" spans="1:5" x14ac:dyDescent="0.4">
      <c r="A564" s="2">
        <v>563</v>
      </c>
      <c r="B564" s="2">
        <v>4091</v>
      </c>
      <c r="C564" t="b">
        <f t="shared" si="24"/>
        <v>1</v>
      </c>
      <c r="D564">
        <f t="shared" si="25"/>
        <v>12</v>
      </c>
      <c r="E564">
        <f t="shared" si="26"/>
        <v>12</v>
      </c>
    </row>
    <row r="565" spans="1:5" x14ac:dyDescent="0.4">
      <c r="A565" s="2">
        <v>564</v>
      </c>
      <c r="B565" s="2">
        <v>4093</v>
      </c>
      <c r="C565" t="b">
        <f t="shared" si="24"/>
        <v>0</v>
      </c>
      <c r="D565">
        <f t="shared" si="25"/>
        <v>11</v>
      </c>
      <c r="E565">
        <f t="shared" si="26"/>
        <v>11</v>
      </c>
    </row>
    <row r="566" spans="1:5" x14ac:dyDescent="0.4">
      <c r="A566" s="2">
        <v>565</v>
      </c>
      <c r="B566" s="2">
        <v>4099</v>
      </c>
      <c r="C566" t="b">
        <f t="shared" si="24"/>
        <v>1</v>
      </c>
      <c r="D566">
        <f t="shared" si="25"/>
        <v>12</v>
      </c>
      <c r="E566">
        <f t="shared" si="26"/>
        <v>12</v>
      </c>
    </row>
    <row r="567" spans="1:5" x14ac:dyDescent="0.4">
      <c r="A567" s="2">
        <v>566</v>
      </c>
      <c r="B567" s="2">
        <v>4111</v>
      </c>
      <c r="C567" t="b">
        <f t="shared" si="24"/>
        <v>1</v>
      </c>
      <c r="D567">
        <f t="shared" si="25"/>
        <v>13</v>
      </c>
      <c r="E567">
        <f t="shared" si="26"/>
        <v>13</v>
      </c>
    </row>
    <row r="568" spans="1:5" x14ac:dyDescent="0.4">
      <c r="A568" s="2">
        <v>567</v>
      </c>
      <c r="B568" s="2">
        <v>4127</v>
      </c>
      <c r="C568" t="b">
        <f t="shared" si="24"/>
        <v>1</v>
      </c>
      <c r="D568">
        <f t="shared" si="25"/>
        <v>14</v>
      </c>
      <c r="E568">
        <f t="shared" si="26"/>
        <v>14</v>
      </c>
    </row>
    <row r="569" spans="1:5" x14ac:dyDescent="0.4">
      <c r="A569" s="2">
        <v>568</v>
      </c>
      <c r="B569" s="2">
        <v>4129</v>
      </c>
      <c r="C569" t="b">
        <f t="shared" si="24"/>
        <v>0</v>
      </c>
      <c r="D569">
        <f t="shared" si="25"/>
        <v>13</v>
      </c>
      <c r="E569">
        <f t="shared" si="26"/>
        <v>13</v>
      </c>
    </row>
    <row r="570" spans="1:5" x14ac:dyDescent="0.4">
      <c r="A570" s="2">
        <v>569</v>
      </c>
      <c r="B570" s="2">
        <v>4133</v>
      </c>
      <c r="C570" t="b">
        <f t="shared" si="24"/>
        <v>0</v>
      </c>
      <c r="D570">
        <f t="shared" si="25"/>
        <v>12</v>
      </c>
      <c r="E570">
        <f t="shared" si="26"/>
        <v>12</v>
      </c>
    </row>
    <row r="571" spans="1:5" x14ac:dyDescent="0.4">
      <c r="A571" s="2">
        <v>570</v>
      </c>
      <c r="B571" s="2">
        <v>4139</v>
      </c>
      <c r="C571" t="b">
        <f t="shared" si="24"/>
        <v>1</v>
      </c>
      <c r="D571">
        <f t="shared" si="25"/>
        <v>13</v>
      </c>
      <c r="E571">
        <f t="shared" si="26"/>
        <v>13</v>
      </c>
    </row>
    <row r="572" spans="1:5" x14ac:dyDescent="0.4">
      <c r="A572" s="2">
        <v>571</v>
      </c>
      <c r="B572" s="2">
        <v>4153</v>
      </c>
      <c r="C572" t="b">
        <f t="shared" si="24"/>
        <v>0</v>
      </c>
      <c r="D572">
        <f t="shared" si="25"/>
        <v>12</v>
      </c>
      <c r="E572">
        <f t="shared" si="26"/>
        <v>12</v>
      </c>
    </row>
    <row r="573" spans="1:5" x14ac:dyDescent="0.4">
      <c r="A573" s="2">
        <v>572</v>
      </c>
      <c r="B573" s="2">
        <v>4157</v>
      </c>
      <c r="C573" t="b">
        <f t="shared" si="24"/>
        <v>0</v>
      </c>
      <c r="D573">
        <f t="shared" si="25"/>
        <v>11</v>
      </c>
      <c r="E573">
        <f t="shared" si="26"/>
        <v>11</v>
      </c>
    </row>
    <row r="574" spans="1:5" x14ac:dyDescent="0.4">
      <c r="A574" s="2">
        <v>573</v>
      </c>
      <c r="B574" s="2">
        <v>4159</v>
      </c>
      <c r="C574" t="b">
        <f t="shared" si="24"/>
        <v>1</v>
      </c>
      <c r="D574">
        <f t="shared" si="25"/>
        <v>12</v>
      </c>
      <c r="E574">
        <f t="shared" si="26"/>
        <v>12</v>
      </c>
    </row>
    <row r="575" spans="1:5" x14ac:dyDescent="0.4">
      <c r="A575" s="2">
        <v>574</v>
      </c>
      <c r="B575" s="2">
        <v>4177</v>
      </c>
      <c r="C575" t="b">
        <f t="shared" si="24"/>
        <v>0</v>
      </c>
      <c r="D575">
        <f t="shared" si="25"/>
        <v>11</v>
      </c>
      <c r="E575">
        <f t="shared" si="26"/>
        <v>11</v>
      </c>
    </row>
    <row r="576" spans="1:5" x14ac:dyDescent="0.4">
      <c r="A576" s="2">
        <v>575</v>
      </c>
      <c r="B576" s="2">
        <v>4201</v>
      </c>
      <c r="C576" t="b">
        <f t="shared" si="24"/>
        <v>0</v>
      </c>
      <c r="D576">
        <f t="shared" si="25"/>
        <v>10</v>
      </c>
      <c r="E576">
        <f t="shared" si="26"/>
        <v>10</v>
      </c>
    </row>
    <row r="577" spans="1:5" x14ac:dyDescent="0.4">
      <c r="A577" s="2">
        <v>576</v>
      </c>
      <c r="B577" s="2">
        <v>4211</v>
      </c>
      <c r="C577" t="b">
        <f t="shared" si="24"/>
        <v>1</v>
      </c>
      <c r="D577">
        <f t="shared" si="25"/>
        <v>11</v>
      </c>
      <c r="E577">
        <f t="shared" si="26"/>
        <v>11</v>
      </c>
    </row>
    <row r="578" spans="1:5" x14ac:dyDescent="0.4">
      <c r="A578" s="2">
        <v>577</v>
      </c>
      <c r="B578" s="2">
        <v>4217</v>
      </c>
      <c r="C578" t="b">
        <f t="shared" si="24"/>
        <v>0</v>
      </c>
      <c r="D578">
        <f t="shared" si="25"/>
        <v>10</v>
      </c>
      <c r="E578">
        <f t="shared" si="26"/>
        <v>10</v>
      </c>
    </row>
    <row r="579" spans="1:5" x14ac:dyDescent="0.4">
      <c r="A579" s="2">
        <v>578</v>
      </c>
      <c r="B579" s="2">
        <v>4219</v>
      </c>
      <c r="C579" t="b">
        <f t="shared" si="24"/>
        <v>1</v>
      </c>
      <c r="D579">
        <f t="shared" si="25"/>
        <v>11</v>
      </c>
      <c r="E579">
        <f t="shared" si="26"/>
        <v>11</v>
      </c>
    </row>
    <row r="580" spans="1:5" x14ac:dyDescent="0.4">
      <c r="A580" s="2">
        <v>579</v>
      </c>
      <c r="B580" s="2">
        <v>4229</v>
      </c>
      <c r="C580" t="b">
        <f t="shared" ref="C580:C643" si="27">MOD(B580,4)=3</f>
        <v>0</v>
      </c>
      <c r="D580">
        <f t="shared" ref="D580:D643" si="28">IF(C580,D579+1,D579-1)</f>
        <v>10</v>
      </c>
      <c r="E580">
        <f t="shared" ref="E580:E643" si="29">E579+MOD(B580,4)-2</f>
        <v>10</v>
      </c>
    </row>
    <row r="581" spans="1:5" x14ac:dyDescent="0.4">
      <c r="A581" s="2">
        <v>580</v>
      </c>
      <c r="B581" s="2">
        <v>4231</v>
      </c>
      <c r="C581" t="b">
        <f t="shared" si="27"/>
        <v>1</v>
      </c>
      <c r="D581">
        <f t="shared" si="28"/>
        <v>11</v>
      </c>
      <c r="E581">
        <f t="shared" si="29"/>
        <v>11</v>
      </c>
    </row>
    <row r="582" spans="1:5" x14ac:dyDescent="0.4">
      <c r="A582" s="2">
        <v>581</v>
      </c>
      <c r="B582" s="2">
        <v>4241</v>
      </c>
      <c r="C582" t="b">
        <f t="shared" si="27"/>
        <v>0</v>
      </c>
      <c r="D582">
        <f t="shared" si="28"/>
        <v>10</v>
      </c>
      <c r="E582">
        <f t="shared" si="29"/>
        <v>10</v>
      </c>
    </row>
    <row r="583" spans="1:5" x14ac:dyDescent="0.4">
      <c r="A583" s="2">
        <v>582</v>
      </c>
      <c r="B583" s="2">
        <v>4243</v>
      </c>
      <c r="C583" t="b">
        <f t="shared" si="27"/>
        <v>1</v>
      </c>
      <c r="D583">
        <f t="shared" si="28"/>
        <v>11</v>
      </c>
      <c r="E583">
        <f t="shared" si="29"/>
        <v>11</v>
      </c>
    </row>
    <row r="584" spans="1:5" x14ac:dyDescent="0.4">
      <c r="A584" s="2">
        <v>583</v>
      </c>
      <c r="B584" s="2">
        <v>4253</v>
      </c>
      <c r="C584" t="b">
        <f t="shared" si="27"/>
        <v>0</v>
      </c>
      <c r="D584">
        <f t="shared" si="28"/>
        <v>10</v>
      </c>
      <c r="E584">
        <f t="shared" si="29"/>
        <v>10</v>
      </c>
    </row>
    <row r="585" spans="1:5" x14ac:dyDescent="0.4">
      <c r="A585" s="2">
        <v>584</v>
      </c>
      <c r="B585" s="2">
        <v>4259</v>
      </c>
      <c r="C585" t="b">
        <f t="shared" si="27"/>
        <v>1</v>
      </c>
      <c r="D585">
        <f t="shared" si="28"/>
        <v>11</v>
      </c>
      <c r="E585">
        <f t="shared" si="29"/>
        <v>11</v>
      </c>
    </row>
    <row r="586" spans="1:5" x14ac:dyDescent="0.4">
      <c r="A586" s="2">
        <v>585</v>
      </c>
      <c r="B586" s="2">
        <v>4261</v>
      </c>
      <c r="C586" t="b">
        <f t="shared" si="27"/>
        <v>0</v>
      </c>
      <c r="D586">
        <f t="shared" si="28"/>
        <v>10</v>
      </c>
      <c r="E586">
        <f t="shared" si="29"/>
        <v>10</v>
      </c>
    </row>
    <row r="587" spans="1:5" x14ac:dyDescent="0.4">
      <c r="A587" s="2">
        <v>586</v>
      </c>
      <c r="B587" s="2">
        <v>4271</v>
      </c>
      <c r="C587" t="b">
        <f t="shared" si="27"/>
        <v>1</v>
      </c>
      <c r="D587">
        <f t="shared" si="28"/>
        <v>11</v>
      </c>
      <c r="E587">
        <f t="shared" si="29"/>
        <v>11</v>
      </c>
    </row>
    <row r="588" spans="1:5" x14ac:dyDescent="0.4">
      <c r="A588" s="2">
        <v>587</v>
      </c>
      <c r="B588" s="2">
        <v>4273</v>
      </c>
      <c r="C588" t="b">
        <f t="shared" si="27"/>
        <v>0</v>
      </c>
      <c r="D588">
        <f t="shared" si="28"/>
        <v>10</v>
      </c>
      <c r="E588">
        <f t="shared" si="29"/>
        <v>10</v>
      </c>
    </row>
    <row r="589" spans="1:5" x14ac:dyDescent="0.4">
      <c r="A589" s="2">
        <v>588</v>
      </c>
      <c r="B589" s="2">
        <v>4283</v>
      </c>
      <c r="C589" t="b">
        <f t="shared" si="27"/>
        <v>1</v>
      </c>
      <c r="D589">
        <f t="shared" si="28"/>
        <v>11</v>
      </c>
      <c r="E589">
        <f t="shared" si="29"/>
        <v>11</v>
      </c>
    </row>
    <row r="590" spans="1:5" x14ac:dyDescent="0.4">
      <c r="A590" s="2">
        <v>589</v>
      </c>
      <c r="B590" s="2">
        <v>4289</v>
      </c>
      <c r="C590" t="b">
        <f t="shared" si="27"/>
        <v>0</v>
      </c>
      <c r="D590">
        <f t="shared" si="28"/>
        <v>10</v>
      </c>
      <c r="E590">
        <f t="shared" si="29"/>
        <v>10</v>
      </c>
    </row>
    <row r="591" spans="1:5" x14ac:dyDescent="0.4">
      <c r="A591" s="2">
        <v>590</v>
      </c>
      <c r="B591" s="2">
        <v>4297</v>
      </c>
      <c r="C591" t="b">
        <f t="shared" si="27"/>
        <v>0</v>
      </c>
      <c r="D591">
        <f t="shared" si="28"/>
        <v>9</v>
      </c>
      <c r="E591">
        <f t="shared" si="29"/>
        <v>9</v>
      </c>
    </row>
    <row r="592" spans="1:5" x14ac:dyDescent="0.4">
      <c r="A592" s="2">
        <v>591</v>
      </c>
      <c r="B592" s="2">
        <v>4327</v>
      </c>
      <c r="C592" t="b">
        <f t="shared" si="27"/>
        <v>1</v>
      </c>
      <c r="D592">
        <f t="shared" si="28"/>
        <v>10</v>
      </c>
      <c r="E592">
        <f t="shared" si="29"/>
        <v>10</v>
      </c>
    </row>
    <row r="593" spans="1:5" x14ac:dyDescent="0.4">
      <c r="A593" s="2">
        <v>592</v>
      </c>
      <c r="B593" s="2">
        <v>4337</v>
      </c>
      <c r="C593" t="b">
        <f t="shared" si="27"/>
        <v>0</v>
      </c>
      <c r="D593">
        <f t="shared" si="28"/>
        <v>9</v>
      </c>
      <c r="E593">
        <f t="shared" si="29"/>
        <v>9</v>
      </c>
    </row>
    <row r="594" spans="1:5" x14ac:dyDescent="0.4">
      <c r="A594" s="2">
        <v>593</v>
      </c>
      <c r="B594" s="2">
        <v>4339</v>
      </c>
      <c r="C594" t="b">
        <f t="shared" si="27"/>
        <v>1</v>
      </c>
      <c r="D594">
        <f t="shared" si="28"/>
        <v>10</v>
      </c>
      <c r="E594">
        <f t="shared" si="29"/>
        <v>10</v>
      </c>
    </row>
    <row r="595" spans="1:5" x14ac:dyDescent="0.4">
      <c r="A595" s="2">
        <v>594</v>
      </c>
      <c r="B595" s="2">
        <v>4349</v>
      </c>
      <c r="C595" t="b">
        <f t="shared" si="27"/>
        <v>0</v>
      </c>
      <c r="D595">
        <f t="shared" si="28"/>
        <v>9</v>
      </c>
      <c r="E595">
        <f t="shared" si="29"/>
        <v>9</v>
      </c>
    </row>
    <row r="596" spans="1:5" x14ac:dyDescent="0.4">
      <c r="A596" s="2">
        <v>595</v>
      </c>
      <c r="B596" s="2">
        <v>4357</v>
      </c>
      <c r="C596" t="b">
        <f t="shared" si="27"/>
        <v>0</v>
      </c>
      <c r="D596">
        <f t="shared" si="28"/>
        <v>8</v>
      </c>
      <c r="E596">
        <f t="shared" si="29"/>
        <v>8</v>
      </c>
    </row>
    <row r="597" spans="1:5" x14ac:dyDescent="0.4">
      <c r="A597" s="2">
        <v>596</v>
      </c>
      <c r="B597" s="2">
        <v>4363</v>
      </c>
      <c r="C597" t="b">
        <f t="shared" si="27"/>
        <v>1</v>
      </c>
      <c r="D597">
        <f t="shared" si="28"/>
        <v>9</v>
      </c>
      <c r="E597">
        <f t="shared" si="29"/>
        <v>9</v>
      </c>
    </row>
    <row r="598" spans="1:5" x14ac:dyDescent="0.4">
      <c r="A598" s="2">
        <v>597</v>
      </c>
      <c r="B598" s="2">
        <v>4373</v>
      </c>
      <c r="C598" t="b">
        <f t="shared" si="27"/>
        <v>0</v>
      </c>
      <c r="D598">
        <f t="shared" si="28"/>
        <v>8</v>
      </c>
      <c r="E598">
        <f t="shared" si="29"/>
        <v>8</v>
      </c>
    </row>
    <row r="599" spans="1:5" x14ac:dyDescent="0.4">
      <c r="A599" s="2">
        <v>598</v>
      </c>
      <c r="B599" s="2">
        <v>4391</v>
      </c>
      <c r="C599" t="b">
        <f t="shared" si="27"/>
        <v>1</v>
      </c>
      <c r="D599">
        <f t="shared" si="28"/>
        <v>9</v>
      </c>
      <c r="E599">
        <f t="shared" si="29"/>
        <v>9</v>
      </c>
    </row>
    <row r="600" spans="1:5" x14ac:dyDescent="0.4">
      <c r="A600" s="2">
        <v>599</v>
      </c>
      <c r="B600" s="2">
        <v>4397</v>
      </c>
      <c r="C600" t="b">
        <f t="shared" si="27"/>
        <v>0</v>
      </c>
      <c r="D600">
        <f t="shared" si="28"/>
        <v>8</v>
      </c>
      <c r="E600">
        <f t="shared" si="29"/>
        <v>8</v>
      </c>
    </row>
    <row r="601" spans="1:5" x14ac:dyDescent="0.4">
      <c r="A601" s="2">
        <v>600</v>
      </c>
      <c r="B601" s="2">
        <v>4409</v>
      </c>
      <c r="C601" t="b">
        <f t="shared" si="27"/>
        <v>0</v>
      </c>
      <c r="D601">
        <f t="shared" si="28"/>
        <v>7</v>
      </c>
      <c r="E601">
        <f t="shared" si="29"/>
        <v>7</v>
      </c>
    </row>
    <row r="602" spans="1:5" x14ac:dyDescent="0.4">
      <c r="A602" s="2">
        <v>601</v>
      </c>
      <c r="B602" s="2">
        <v>4421</v>
      </c>
      <c r="C602" t="b">
        <f t="shared" si="27"/>
        <v>0</v>
      </c>
      <c r="D602">
        <f t="shared" si="28"/>
        <v>6</v>
      </c>
      <c r="E602">
        <f t="shared" si="29"/>
        <v>6</v>
      </c>
    </row>
    <row r="603" spans="1:5" x14ac:dyDescent="0.4">
      <c r="A603" s="2">
        <v>602</v>
      </c>
      <c r="B603" s="2">
        <v>4423</v>
      </c>
      <c r="C603" t="b">
        <f t="shared" si="27"/>
        <v>1</v>
      </c>
      <c r="D603">
        <f t="shared" si="28"/>
        <v>7</v>
      </c>
      <c r="E603">
        <f t="shared" si="29"/>
        <v>7</v>
      </c>
    </row>
    <row r="604" spans="1:5" x14ac:dyDescent="0.4">
      <c r="A604" s="2">
        <v>603</v>
      </c>
      <c r="B604" s="2">
        <v>4441</v>
      </c>
      <c r="C604" t="b">
        <f t="shared" si="27"/>
        <v>0</v>
      </c>
      <c r="D604">
        <f t="shared" si="28"/>
        <v>6</v>
      </c>
      <c r="E604">
        <f t="shared" si="29"/>
        <v>6</v>
      </c>
    </row>
    <row r="605" spans="1:5" x14ac:dyDescent="0.4">
      <c r="A605" s="2">
        <v>604</v>
      </c>
      <c r="B605" s="2">
        <v>4447</v>
      </c>
      <c r="C605" t="b">
        <f t="shared" si="27"/>
        <v>1</v>
      </c>
      <c r="D605">
        <f t="shared" si="28"/>
        <v>7</v>
      </c>
      <c r="E605">
        <f t="shared" si="29"/>
        <v>7</v>
      </c>
    </row>
    <row r="606" spans="1:5" x14ac:dyDescent="0.4">
      <c r="A606" s="2">
        <v>605</v>
      </c>
      <c r="B606" s="2">
        <v>4451</v>
      </c>
      <c r="C606" t="b">
        <f t="shared" si="27"/>
        <v>1</v>
      </c>
      <c r="D606">
        <f t="shared" si="28"/>
        <v>8</v>
      </c>
      <c r="E606">
        <f t="shared" si="29"/>
        <v>8</v>
      </c>
    </row>
    <row r="607" spans="1:5" x14ac:dyDescent="0.4">
      <c r="A607" s="2">
        <v>606</v>
      </c>
      <c r="B607" s="2">
        <v>4457</v>
      </c>
      <c r="C607" t="b">
        <f t="shared" si="27"/>
        <v>0</v>
      </c>
      <c r="D607">
        <f t="shared" si="28"/>
        <v>7</v>
      </c>
      <c r="E607">
        <f t="shared" si="29"/>
        <v>7</v>
      </c>
    </row>
    <row r="608" spans="1:5" x14ac:dyDescent="0.4">
      <c r="A608" s="2">
        <v>607</v>
      </c>
      <c r="B608" s="2">
        <v>4463</v>
      </c>
      <c r="C608" t="b">
        <f t="shared" si="27"/>
        <v>1</v>
      </c>
      <c r="D608">
        <f t="shared" si="28"/>
        <v>8</v>
      </c>
      <c r="E608">
        <f t="shared" si="29"/>
        <v>8</v>
      </c>
    </row>
    <row r="609" spans="1:5" x14ac:dyDescent="0.4">
      <c r="A609" s="2">
        <v>608</v>
      </c>
      <c r="B609" s="2">
        <v>4481</v>
      </c>
      <c r="C609" t="b">
        <f t="shared" si="27"/>
        <v>0</v>
      </c>
      <c r="D609">
        <f t="shared" si="28"/>
        <v>7</v>
      </c>
      <c r="E609">
        <f t="shared" si="29"/>
        <v>7</v>
      </c>
    </row>
    <row r="610" spans="1:5" x14ac:dyDescent="0.4">
      <c r="A610" s="2">
        <v>609</v>
      </c>
      <c r="B610" s="2">
        <v>4483</v>
      </c>
      <c r="C610" t="b">
        <f t="shared" si="27"/>
        <v>1</v>
      </c>
      <c r="D610">
        <f t="shared" si="28"/>
        <v>8</v>
      </c>
      <c r="E610">
        <f t="shared" si="29"/>
        <v>8</v>
      </c>
    </row>
    <row r="611" spans="1:5" x14ac:dyDescent="0.4">
      <c r="A611" s="2">
        <v>610</v>
      </c>
      <c r="B611" s="2">
        <v>4493</v>
      </c>
      <c r="C611" t="b">
        <f t="shared" si="27"/>
        <v>0</v>
      </c>
      <c r="D611">
        <f t="shared" si="28"/>
        <v>7</v>
      </c>
      <c r="E611">
        <f t="shared" si="29"/>
        <v>7</v>
      </c>
    </row>
    <row r="612" spans="1:5" x14ac:dyDescent="0.4">
      <c r="A612" s="2">
        <v>611</v>
      </c>
      <c r="B612" s="2">
        <v>4507</v>
      </c>
      <c r="C612" t="b">
        <f t="shared" si="27"/>
        <v>1</v>
      </c>
      <c r="D612">
        <f t="shared" si="28"/>
        <v>8</v>
      </c>
      <c r="E612">
        <f t="shared" si="29"/>
        <v>8</v>
      </c>
    </row>
    <row r="613" spans="1:5" x14ac:dyDescent="0.4">
      <c r="A613" s="2">
        <v>612</v>
      </c>
      <c r="B613" s="2">
        <v>4513</v>
      </c>
      <c r="C613" t="b">
        <f t="shared" si="27"/>
        <v>0</v>
      </c>
      <c r="D613">
        <f t="shared" si="28"/>
        <v>7</v>
      </c>
      <c r="E613">
        <f t="shared" si="29"/>
        <v>7</v>
      </c>
    </row>
    <row r="614" spans="1:5" x14ac:dyDescent="0.4">
      <c r="A614" s="2">
        <v>613</v>
      </c>
      <c r="B614" s="2">
        <v>4517</v>
      </c>
      <c r="C614" t="b">
        <f t="shared" si="27"/>
        <v>0</v>
      </c>
      <c r="D614">
        <f t="shared" si="28"/>
        <v>6</v>
      </c>
      <c r="E614">
        <f t="shared" si="29"/>
        <v>6</v>
      </c>
    </row>
    <row r="615" spans="1:5" x14ac:dyDescent="0.4">
      <c r="A615" s="2">
        <v>614</v>
      </c>
      <c r="B615" s="2">
        <v>4519</v>
      </c>
      <c r="C615" t="b">
        <f t="shared" si="27"/>
        <v>1</v>
      </c>
      <c r="D615">
        <f t="shared" si="28"/>
        <v>7</v>
      </c>
      <c r="E615">
        <f t="shared" si="29"/>
        <v>7</v>
      </c>
    </row>
    <row r="616" spans="1:5" x14ac:dyDescent="0.4">
      <c r="A616" s="2">
        <v>615</v>
      </c>
      <c r="B616" s="2">
        <v>4523</v>
      </c>
      <c r="C616" t="b">
        <f t="shared" si="27"/>
        <v>1</v>
      </c>
      <c r="D616">
        <f t="shared" si="28"/>
        <v>8</v>
      </c>
      <c r="E616">
        <f t="shared" si="29"/>
        <v>8</v>
      </c>
    </row>
    <row r="617" spans="1:5" x14ac:dyDescent="0.4">
      <c r="A617" s="2">
        <v>616</v>
      </c>
      <c r="B617" s="2">
        <v>4547</v>
      </c>
      <c r="C617" t="b">
        <f t="shared" si="27"/>
        <v>1</v>
      </c>
      <c r="D617">
        <f t="shared" si="28"/>
        <v>9</v>
      </c>
      <c r="E617">
        <f t="shared" si="29"/>
        <v>9</v>
      </c>
    </row>
    <row r="618" spans="1:5" x14ac:dyDescent="0.4">
      <c r="A618" s="2">
        <v>617</v>
      </c>
      <c r="B618" s="2">
        <v>4549</v>
      </c>
      <c r="C618" t="b">
        <f t="shared" si="27"/>
        <v>0</v>
      </c>
      <c r="D618">
        <f t="shared" si="28"/>
        <v>8</v>
      </c>
      <c r="E618">
        <f t="shared" si="29"/>
        <v>8</v>
      </c>
    </row>
    <row r="619" spans="1:5" x14ac:dyDescent="0.4">
      <c r="A619" s="2">
        <v>618</v>
      </c>
      <c r="B619" s="2">
        <v>4561</v>
      </c>
      <c r="C619" t="b">
        <f t="shared" si="27"/>
        <v>0</v>
      </c>
      <c r="D619">
        <f t="shared" si="28"/>
        <v>7</v>
      </c>
      <c r="E619">
        <f t="shared" si="29"/>
        <v>7</v>
      </c>
    </row>
    <row r="620" spans="1:5" x14ac:dyDescent="0.4">
      <c r="A620" s="2">
        <v>619</v>
      </c>
      <c r="B620" s="2">
        <v>4567</v>
      </c>
      <c r="C620" t="b">
        <f t="shared" si="27"/>
        <v>1</v>
      </c>
      <c r="D620">
        <f t="shared" si="28"/>
        <v>8</v>
      </c>
      <c r="E620">
        <f t="shared" si="29"/>
        <v>8</v>
      </c>
    </row>
    <row r="621" spans="1:5" x14ac:dyDescent="0.4">
      <c r="A621" s="2">
        <v>620</v>
      </c>
      <c r="B621" s="2">
        <v>4583</v>
      </c>
      <c r="C621" t="b">
        <f t="shared" si="27"/>
        <v>1</v>
      </c>
      <c r="D621">
        <f t="shared" si="28"/>
        <v>9</v>
      </c>
      <c r="E621">
        <f t="shared" si="29"/>
        <v>9</v>
      </c>
    </row>
    <row r="622" spans="1:5" x14ac:dyDescent="0.4">
      <c r="A622" s="2">
        <v>621</v>
      </c>
      <c r="B622" s="2">
        <v>4591</v>
      </c>
      <c r="C622" t="b">
        <f t="shared" si="27"/>
        <v>1</v>
      </c>
      <c r="D622">
        <f t="shared" si="28"/>
        <v>10</v>
      </c>
      <c r="E622">
        <f t="shared" si="29"/>
        <v>10</v>
      </c>
    </row>
    <row r="623" spans="1:5" x14ac:dyDescent="0.4">
      <c r="A623" s="2">
        <v>622</v>
      </c>
      <c r="B623" s="2">
        <v>4597</v>
      </c>
      <c r="C623" t="b">
        <f t="shared" si="27"/>
        <v>0</v>
      </c>
      <c r="D623">
        <f t="shared" si="28"/>
        <v>9</v>
      </c>
      <c r="E623">
        <f t="shared" si="29"/>
        <v>9</v>
      </c>
    </row>
    <row r="624" spans="1:5" x14ac:dyDescent="0.4">
      <c r="A624" s="2">
        <v>623</v>
      </c>
      <c r="B624" s="2">
        <v>4603</v>
      </c>
      <c r="C624" t="b">
        <f t="shared" si="27"/>
        <v>1</v>
      </c>
      <c r="D624">
        <f t="shared" si="28"/>
        <v>10</v>
      </c>
      <c r="E624">
        <f t="shared" si="29"/>
        <v>10</v>
      </c>
    </row>
    <row r="625" spans="1:5" x14ac:dyDescent="0.4">
      <c r="A625" s="2">
        <v>624</v>
      </c>
      <c r="B625" s="2">
        <v>4621</v>
      </c>
      <c r="C625" t="b">
        <f t="shared" si="27"/>
        <v>0</v>
      </c>
      <c r="D625">
        <f t="shared" si="28"/>
        <v>9</v>
      </c>
      <c r="E625">
        <f t="shared" si="29"/>
        <v>9</v>
      </c>
    </row>
    <row r="626" spans="1:5" x14ac:dyDescent="0.4">
      <c r="A626" s="2">
        <v>625</v>
      </c>
      <c r="B626" s="2">
        <v>4637</v>
      </c>
      <c r="C626" t="b">
        <f t="shared" si="27"/>
        <v>0</v>
      </c>
      <c r="D626">
        <f t="shared" si="28"/>
        <v>8</v>
      </c>
      <c r="E626">
        <f t="shared" si="29"/>
        <v>8</v>
      </c>
    </row>
    <row r="627" spans="1:5" x14ac:dyDescent="0.4">
      <c r="A627" s="2">
        <v>626</v>
      </c>
      <c r="B627" s="2">
        <v>4639</v>
      </c>
      <c r="C627" t="b">
        <f t="shared" si="27"/>
        <v>1</v>
      </c>
      <c r="D627">
        <f t="shared" si="28"/>
        <v>9</v>
      </c>
      <c r="E627">
        <f t="shared" si="29"/>
        <v>9</v>
      </c>
    </row>
    <row r="628" spans="1:5" x14ac:dyDescent="0.4">
      <c r="A628" s="2">
        <v>627</v>
      </c>
      <c r="B628" s="2">
        <v>4643</v>
      </c>
      <c r="C628" t="b">
        <f t="shared" si="27"/>
        <v>1</v>
      </c>
      <c r="D628">
        <f t="shared" si="28"/>
        <v>10</v>
      </c>
      <c r="E628">
        <f t="shared" si="29"/>
        <v>10</v>
      </c>
    </row>
    <row r="629" spans="1:5" x14ac:dyDescent="0.4">
      <c r="A629" s="2">
        <v>628</v>
      </c>
      <c r="B629" s="2">
        <v>4649</v>
      </c>
      <c r="C629" t="b">
        <f t="shared" si="27"/>
        <v>0</v>
      </c>
      <c r="D629">
        <f t="shared" si="28"/>
        <v>9</v>
      </c>
      <c r="E629">
        <f t="shared" si="29"/>
        <v>9</v>
      </c>
    </row>
    <row r="630" spans="1:5" x14ac:dyDescent="0.4">
      <c r="A630" s="2">
        <v>629</v>
      </c>
      <c r="B630" s="2">
        <v>4651</v>
      </c>
      <c r="C630" t="b">
        <f t="shared" si="27"/>
        <v>1</v>
      </c>
      <c r="D630">
        <f t="shared" si="28"/>
        <v>10</v>
      </c>
      <c r="E630">
        <f t="shared" si="29"/>
        <v>10</v>
      </c>
    </row>
    <row r="631" spans="1:5" x14ac:dyDescent="0.4">
      <c r="A631" s="2">
        <v>630</v>
      </c>
      <c r="B631" s="2">
        <v>4657</v>
      </c>
      <c r="C631" t="b">
        <f t="shared" si="27"/>
        <v>0</v>
      </c>
      <c r="D631">
        <f t="shared" si="28"/>
        <v>9</v>
      </c>
      <c r="E631">
        <f t="shared" si="29"/>
        <v>9</v>
      </c>
    </row>
    <row r="632" spans="1:5" x14ac:dyDescent="0.4">
      <c r="A632" s="2">
        <v>631</v>
      </c>
      <c r="B632" s="2">
        <v>4663</v>
      </c>
      <c r="C632" t="b">
        <f t="shared" si="27"/>
        <v>1</v>
      </c>
      <c r="D632">
        <f t="shared" si="28"/>
        <v>10</v>
      </c>
      <c r="E632">
        <f t="shared" si="29"/>
        <v>10</v>
      </c>
    </row>
    <row r="633" spans="1:5" x14ac:dyDescent="0.4">
      <c r="A633" s="2">
        <v>632</v>
      </c>
      <c r="B633" s="2">
        <v>4673</v>
      </c>
      <c r="C633" t="b">
        <f t="shared" si="27"/>
        <v>0</v>
      </c>
      <c r="D633">
        <f t="shared" si="28"/>
        <v>9</v>
      </c>
      <c r="E633">
        <f t="shared" si="29"/>
        <v>9</v>
      </c>
    </row>
    <row r="634" spans="1:5" x14ac:dyDescent="0.4">
      <c r="A634" s="2">
        <v>633</v>
      </c>
      <c r="B634" s="2">
        <v>4679</v>
      </c>
      <c r="C634" t="b">
        <f t="shared" si="27"/>
        <v>1</v>
      </c>
      <c r="D634">
        <f t="shared" si="28"/>
        <v>10</v>
      </c>
      <c r="E634">
        <f t="shared" si="29"/>
        <v>10</v>
      </c>
    </row>
    <row r="635" spans="1:5" x14ac:dyDescent="0.4">
      <c r="A635" s="2">
        <v>634</v>
      </c>
      <c r="B635" s="2">
        <v>4691</v>
      </c>
      <c r="C635" t="b">
        <f t="shared" si="27"/>
        <v>1</v>
      </c>
      <c r="D635">
        <f t="shared" si="28"/>
        <v>11</v>
      </c>
      <c r="E635">
        <f t="shared" si="29"/>
        <v>11</v>
      </c>
    </row>
    <row r="636" spans="1:5" x14ac:dyDescent="0.4">
      <c r="A636" s="2">
        <v>635</v>
      </c>
      <c r="B636" s="2">
        <v>4703</v>
      </c>
      <c r="C636" t="b">
        <f t="shared" si="27"/>
        <v>1</v>
      </c>
      <c r="D636">
        <f t="shared" si="28"/>
        <v>12</v>
      </c>
      <c r="E636">
        <f t="shared" si="29"/>
        <v>12</v>
      </c>
    </row>
    <row r="637" spans="1:5" x14ac:dyDescent="0.4">
      <c r="A637" s="2">
        <v>636</v>
      </c>
      <c r="B637" s="2">
        <v>4721</v>
      </c>
      <c r="C637" t="b">
        <f t="shared" si="27"/>
        <v>0</v>
      </c>
      <c r="D637">
        <f t="shared" si="28"/>
        <v>11</v>
      </c>
      <c r="E637">
        <f t="shared" si="29"/>
        <v>11</v>
      </c>
    </row>
    <row r="638" spans="1:5" x14ac:dyDescent="0.4">
      <c r="A638" s="2">
        <v>637</v>
      </c>
      <c r="B638" s="2">
        <v>4723</v>
      </c>
      <c r="C638" t="b">
        <f t="shared" si="27"/>
        <v>1</v>
      </c>
      <c r="D638">
        <f t="shared" si="28"/>
        <v>12</v>
      </c>
      <c r="E638">
        <f t="shared" si="29"/>
        <v>12</v>
      </c>
    </row>
    <row r="639" spans="1:5" x14ac:dyDescent="0.4">
      <c r="A639" s="2">
        <v>638</v>
      </c>
      <c r="B639" s="2">
        <v>4729</v>
      </c>
      <c r="C639" t="b">
        <f t="shared" si="27"/>
        <v>0</v>
      </c>
      <c r="D639">
        <f t="shared" si="28"/>
        <v>11</v>
      </c>
      <c r="E639">
        <f t="shared" si="29"/>
        <v>11</v>
      </c>
    </row>
    <row r="640" spans="1:5" x14ac:dyDescent="0.4">
      <c r="A640" s="2">
        <v>639</v>
      </c>
      <c r="B640" s="2">
        <v>4733</v>
      </c>
      <c r="C640" t="b">
        <f t="shared" si="27"/>
        <v>0</v>
      </c>
      <c r="D640">
        <f t="shared" si="28"/>
        <v>10</v>
      </c>
      <c r="E640">
        <f t="shared" si="29"/>
        <v>10</v>
      </c>
    </row>
    <row r="641" spans="1:5" x14ac:dyDescent="0.4">
      <c r="A641" s="2">
        <v>640</v>
      </c>
      <c r="B641" s="2">
        <v>4751</v>
      </c>
      <c r="C641" t="b">
        <f t="shared" si="27"/>
        <v>1</v>
      </c>
      <c r="D641">
        <f t="shared" si="28"/>
        <v>11</v>
      </c>
      <c r="E641">
        <f t="shared" si="29"/>
        <v>11</v>
      </c>
    </row>
    <row r="642" spans="1:5" x14ac:dyDescent="0.4">
      <c r="A642" s="2">
        <v>641</v>
      </c>
      <c r="B642" s="2">
        <v>4759</v>
      </c>
      <c r="C642" t="b">
        <f t="shared" si="27"/>
        <v>1</v>
      </c>
      <c r="D642">
        <f t="shared" si="28"/>
        <v>12</v>
      </c>
      <c r="E642">
        <f t="shared" si="29"/>
        <v>12</v>
      </c>
    </row>
    <row r="643" spans="1:5" x14ac:dyDescent="0.4">
      <c r="A643" s="2">
        <v>642</v>
      </c>
      <c r="B643" s="2">
        <v>4783</v>
      </c>
      <c r="C643" t="b">
        <f t="shared" si="27"/>
        <v>1</v>
      </c>
      <c r="D643">
        <f t="shared" si="28"/>
        <v>13</v>
      </c>
      <c r="E643">
        <f t="shared" si="29"/>
        <v>13</v>
      </c>
    </row>
    <row r="644" spans="1:5" x14ac:dyDescent="0.4">
      <c r="A644" s="2">
        <v>643</v>
      </c>
      <c r="B644" s="2">
        <v>4787</v>
      </c>
      <c r="C644" t="b">
        <f t="shared" ref="C644:C707" si="30">MOD(B644,4)=3</f>
        <v>1</v>
      </c>
      <c r="D644">
        <f t="shared" ref="D644:D707" si="31">IF(C644,D643+1,D643-1)</f>
        <v>14</v>
      </c>
      <c r="E644">
        <f t="shared" ref="E644:E707" si="32">E643+MOD(B644,4)-2</f>
        <v>14</v>
      </c>
    </row>
    <row r="645" spans="1:5" x14ac:dyDescent="0.4">
      <c r="A645" s="2">
        <v>644</v>
      </c>
      <c r="B645" s="2">
        <v>4789</v>
      </c>
      <c r="C645" t="b">
        <f t="shared" si="30"/>
        <v>0</v>
      </c>
      <c r="D645">
        <f t="shared" si="31"/>
        <v>13</v>
      </c>
      <c r="E645">
        <f t="shared" si="32"/>
        <v>13</v>
      </c>
    </row>
    <row r="646" spans="1:5" x14ac:dyDescent="0.4">
      <c r="A646" s="2">
        <v>645</v>
      </c>
      <c r="B646" s="2">
        <v>4793</v>
      </c>
      <c r="C646" t="b">
        <f t="shared" si="30"/>
        <v>0</v>
      </c>
      <c r="D646">
        <f t="shared" si="31"/>
        <v>12</v>
      </c>
      <c r="E646">
        <f t="shared" si="32"/>
        <v>12</v>
      </c>
    </row>
    <row r="647" spans="1:5" x14ac:dyDescent="0.4">
      <c r="A647" s="2">
        <v>646</v>
      </c>
      <c r="B647" s="2">
        <v>4799</v>
      </c>
      <c r="C647" t="b">
        <f t="shared" si="30"/>
        <v>1</v>
      </c>
      <c r="D647">
        <f t="shared" si="31"/>
        <v>13</v>
      </c>
      <c r="E647">
        <f t="shared" si="32"/>
        <v>13</v>
      </c>
    </row>
    <row r="648" spans="1:5" x14ac:dyDescent="0.4">
      <c r="A648" s="2">
        <v>647</v>
      </c>
      <c r="B648" s="2">
        <v>4801</v>
      </c>
      <c r="C648" t="b">
        <f t="shared" si="30"/>
        <v>0</v>
      </c>
      <c r="D648">
        <f t="shared" si="31"/>
        <v>12</v>
      </c>
      <c r="E648">
        <f t="shared" si="32"/>
        <v>12</v>
      </c>
    </row>
    <row r="649" spans="1:5" x14ac:dyDescent="0.4">
      <c r="A649" s="2">
        <v>648</v>
      </c>
      <c r="B649" s="2">
        <v>4813</v>
      </c>
      <c r="C649" t="b">
        <f t="shared" si="30"/>
        <v>0</v>
      </c>
      <c r="D649">
        <f t="shared" si="31"/>
        <v>11</v>
      </c>
      <c r="E649">
        <f t="shared" si="32"/>
        <v>11</v>
      </c>
    </row>
    <row r="650" spans="1:5" x14ac:dyDescent="0.4">
      <c r="A650" s="2">
        <v>649</v>
      </c>
      <c r="B650" s="2">
        <v>4817</v>
      </c>
      <c r="C650" t="b">
        <f t="shared" si="30"/>
        <v>0</v>
      </c>
      <c r="D650">
        <f t="shared" si="31"/>
        <v>10</v>
      </c>
      <c r="E650">
        <f t="shared" si="32"/>
        <v>10</v>
      </c>
    </row>
    <row r="651" spans="1:5" x14ac:dyDescent="0.4">
      <c r="A651" s="2">
        <v>650</v>
      </c>
      <c r="B651" s="2">
        <v>4831</v>
      </c>
      <c r="C651" t="b">
        <f t="shared" si="30"/>
        <v>1</v>
      </c>
      <c r="D651">
        <f t="shared" si="31"/>
        <v>11</v>
      </c>
      <c r="E651">
        <f t="shared" si="32"/>
        <v>11</v>
      </c>
    </row>
    <row r="652" spans="1:5" x14ac:dyDescent="0.4">
      <c r="A652" s="2">
        <v>651</v>
      </c>
      <c r="B652" s="2">
        <v>4861</v>
      </c>
      <c r="C652" t="b">
        <f t="shared" si="30"/>
        <v>0</v>
      </c>
      <c r="D652">
        <f t="shared" si="31"/>
        <v>10</v>
      </c>
      <c r="E652">
        <f t="shared" si="32"/>
        <v>10</v>
      </c>
    </row>
    <row r="653" spans="1:5" x14ac:dyDescent="0.4">
      <c r="A653" s="2">
        <v>652</v>
      </c>
      <c r="B653" s="2">
        <v>4871</v>
      </c>
      <c r="C653" t="b">
        <f t="shared" si="30"/>
        <v>1</v>
      </c>
      <c r="D653">
        <f t="shared" si="31"/>
        <v>11</v>
      </c>
      <c r="E653">
        <f t="shared" si="32"/>
        <v>11</v>
      </c>
    </row>
    <row r="654" spans="1:5" x14ac:dyDescent="0.4">
      <c r="A654" s="2">
        <v>653</v>
      </c>
      <c r="B654" s="2">
        <v>4877</v>
      </c>
      <c r="C654" t="b">
        <f t="shared" si="30"/>
        <v>0</v>
      </c>
      <c r="D654">
        <f t="shared" si="31"/>
        <v>10</v>
      </c>
      <c r="E654">
        <f t="shared" si="32"/>
        <v>10</v>
      </c>
    </row>
    <row r="655" spans="1:5" x14ac:dyDescent="0.4">
      <c r="A655" s="2">
        <v>654</v>
      </c>
      <c r="B655" s="2">
        <v>4889</v>
      </c>
      <c r="C655" t="b">
        <f t="shared" si="30"/>
        <v>0</v>
      </c>
      <c r="D655">
        <f t="shared" si="31"/>
        <v>9</v>
      </c>
      <c r="E655">
        <f t="shared" si="32"/>
        <v>9</v>
      </c>
    </row>
    <row r="656" spans="1:5" x14ac:dyDescent="0.4">
      <c r="A656" s="2">
        <v>655</v>
      </c>
      <c r="B656" s="2">
        <v>4903</v>
      </c>
      <c r="C656" t="b">
        <f t="shared" si="30"/>
        <v>1</v>
      </c>
      <c r="D656">
        <f t="shared" si="31"/>
        <v>10</v>
      </c>
      <c r="E656">
        <f t="shared" si="32"/>
        <v>10</v>
      </c>
    </row>
    <row r="657" spans="1:5" x14ac:dyDescent="0.4">
      <c r="A657" s="2">
        <v>656</v>
      </c>
      <c r="B657" s="2">
        <v>4909</v>
      </c>
      <c r="C657" t="b">
        <f t="shared" si="30"/>
        <v>0</v>
      </c>
      <c r="D657">
        <f t="shared" si="31"/>
        <v>9</v>
      </c>
      <c r="E657">
        <f t="shared" si="32"/>
        <v>9</v>
      </c>
    </row>
    <row r="658" spans="1:5" x14ac:dyDescent="0.4">
      <c r="A658" s="2">
        <v>657</v>
      </c>
      <c r="B658" s="2">
        <v>4919</v>
      </c>
      <c r="C658" t="b">
        <f t="shared" si="30"/>
        <v>1</v>
      </c>
      <c r="D658">
        <f t="shared" si="31"/>
        <v>10</v>
      </c>
      <c r="E658">
        <f t="shared" si="32"/>
        <v>10</v>
      </c>
    </row>
    <row r="659" spans="1:5" x14ac:dyDescent="0.4">
      <c r="A659" s="2">
        <v>658</v>
      </c>
      <c r="B659" s="2">
        <v>4931</v>
      </c>
      <c r="C659" t="b">
        <f t="shared" si="30"/>
        <v>1</v>
      </c>
      <c r="D659">
        <f t="shared" si="31"/>
        <v>11</v>
      </c>
      <c r="E659">
        <f t="shared" si="32"/>
        <v>11</v>
      </c>
    </row>
    <row r="660" spans="1:5" x14ac:dyDescent="0.4">
      <c r="A660" s="2">
        <v>659</v>
      </c>
      <c r="B660" s="2">
        <v>4933</v>
      </c>
      <c r="C660" t="b">
        <f t="shared" si="30"/>
        <v>0</v>
      </c>
      <c r="D660">
        <f t="shared" si="31"/>
        <v>10</v>
      </c>
      <c r="E660">
        <f t="shared" si="32"/>
        <v>10</v>
      </c>
    </row>
    <row r="661" spans="1:5" x14ac:dyDescent="0.4">
      <c r="A661" s="2">
        <v>660</v>
      </c>
      <c r="B661" s="2">
        <v>4937</v>
      </c>
      <c r="C661" t="b">
        <f t="shared" si="30"/>
        <v>0</v>
      </c>
      <c r="D661">
        <f t="shared" si="31"/>
        <v>9</v>
      </c>
      <c r="E661">
        <f t="shared" si="32"/>
        <v>9</v>
      </c>
    </row>
    <row r="662" spans="1:5" x14ac:dyDescent="0.4">
      <c r="A662" s="2">
        <v>661</v>
      </c>
      <c r="B662" s="2">
        <v>4943</v>
      </c>
      <c r="C662" t="b">
        <f t="shared" si="30"/>
        <v>1</v>
      </c>
      <c r="D662">
        <f t="shared" si="31"/>
        <v>10</v>
      </c>
      <c r="E662">
        <f t="shared" si="32"/>
        <v>10</v>
      </c>
    </row>
    <row r="663" spans="1:5" x14ac:dyDescent="0.4">
      <c r="A663" s="2">
        <v>662</v>
      </c>
      <c r="B663" s="2">
        <v>4951</v>
      </c>
      <c r="C663" t="b">
        <f t="shared" si="30"/>
        <v>1</v>
      </c>
      <c r="D663">
        <f t="shared" si="31"/>
        <v>11</v>
      </c>
      <c r="E663">
        <f t="shared" si="32"/>
        <v>11</v>
      </c>
    </row>
    <row r="664" spans="1:5" x14ac:dyDescent="0.4">
      <c r="A664" s="2">
        <v>663</v>
      </c>
      <c r="B664" s="2">
        <v>4957</v>
      </c>
      <c r="C664" t="b">
        <f t="shared" si="30"/>
        <v>0</v>
      </c>
      <c r="D664">
        <f t="shared" si="31"/>
        <v>10</v>
      </c>
      <c r="E664">
        <f t="shared" si="32"/>
        <v>10</v>
      </c>
    </row>
    <row r="665" spans="1:5" x14ac:dyDescent="0.4">
      <c r="A665" s="2">
        <v>664</v>
      </c>
      <c r="B665" s="2">
        <v>4967</v>
      </c>
      <c r="C665" t="b">
        <f t="shared" si="30"/>
        <v>1</v>
      </c>
      <c r="D665">
        <f t="shared" si="31"/>
        <v>11</v>
      </c>
      <c r="E665">
        <f t="shared" si="32"/>
        <v>11</v>
      </c>
    </row>
    <row r="666" spans="1:5" x14ac:dyDescent="0.4">
      <c r="A666" s="2">
        <v>665</v>
      </c>
      <c r="B666" s="2">
        <v>4969</v>
      </c>
      <c r="C666" t="b">
        <f t="shared" si="30"/>
        <v>0</v>
      </c>
      <c r="D666">
        <f t="shared" si="31"/>
        <v>10</v>
      </c>
      <c r="E666">
        <f t="shared" si="32"/>
        <v>10</v>
      </c>
    </row>
    <row r="667" spans="1:5" x14ac:dyDescent="0.4">
      <c r="A667" s="2">
        <v>666</v>
      </c>
      <c r="B667" s="2">
        <v>4973</v>
      </c>
      <c r="C667" t="b">
        <f t="shared" si="30"/>
        <v>0</v>
      </c>
      <c r="D667">
        <f t="shared" si="31"/>
        <v>9</v>
      </c>
      <c r="E667">
        <f t="shared" si="32"/>
        <v>9</v>
      </c>
    </row>
    <row r="668" spans="1:5" x14ac:dyDescent="0.4">
      <c r="A668" s="2">
        <v>667</v>
      </c>
      <c r="B668" s="2">
        <v>4987</v>
      </c>
      <c r="C668" t="b">
        <f t="shared" si="30"/>
        <v>1</v>
      </c>
      <c r="D668">
        <f t="shared" si="31"/>
        <v>10</v>
      </c>
      <c r="E668">
        <f t="shared" si="32"/>
        <v>10</v>
      </c>
    </row>
    <row r="669" spans="1:5" x14ac:dyDescent="0.4">
      <c r="A669" s="2">
        <v>668</v>
      </c>
      <c r="B669" s="2">
        <v>4993</v>
      </c>
      <c r="C669" t="b">
        <f t="shared" si="30"/>
        <v>0</v>
      </c>
      <c r="D669">
        <f t="shared" si="31"/>
        <v>9</v>
      </c>
      <c r="E669">
        <f t="shared" si="32"/>
        <v>9</v>
      </c>
    </row>
    <row r="670" spans="1:5" x14ac:dyDescent="0.4">
      <c r="A670" s="2">
        <v>669</v>
      </c>
      <c r="B670" s="2">
        <v>4999</v>
      </c>
      <c r="C670" t="b">
        <f t="shared" si="30"/>
        <v>1</v>
      </c>
      <c r="D670">
        <f t="shared" si="31"/>
        <v>10</v>
      </c>
      <c r="E670">
        <f t="shared" si="32"/>
        <v>10</v>
      </c>
    </row>
    <row r="671" spans="1:5" x14ac:dyDescent="0.4">
      <c r="A671" s="2">
        <v>670</v>
      </c>
      <c r="B671" s="2">
        <v>5003</v>
      </c>
      <c r="C671" t="b">
        <f t="shared" si="30"/>
        <v>1</v>
      </c>
      <c r="D671">
        <f t="shared" si="31"/>
        <v>11</v>
      </c>
      <c r="E671">
        <f t="shared" si="32"/>
        <v>11</v>
      </c>
    </row>
    <row r="672" spans="1:5" x14ac:dyDescent="0.4">
      <c r="A672" s="2">
        <v>671</v>
      </c>
      <c r="B672" s="2">
        <v>5009</v>
      </c>
      <c r="C672" t="b">
        <f t="shared" si="30"/>
        <v>0</v>
      </c>
      <c r="D672">
        <f t="shared" si="31"/>
        <v>10</v>
      </c>
      <c r="E672">
        <f t="shared" si="32"/>
        <v>10</v>
      </c>
    </row>
    <row r="673" spans="1:5" x14ac:dyDescent="0.4">
      <c r="A673" s="2">
        <v>672</v>
      </c>
      <c r="B673" s="2">
        <v>5011</v>
      </c>
      <c r="C673" t="b">
        <f t="shared" si="30"/>
        <v>1</v>
      </c>
      <c r="D673">
        <f t="shared" si="31"/>
        <v>11</v>
      </c>
      <c r="E673">
        <f t="shared" si="32"/>
        <v>11</v>
      </c>
    </row>
    <row r="674" spans="1:5" x14ac:dyDescent="0.4">
      <c r="A674" s="2">
        <v>673</v>
      </c>
      <c r="B674" s="2">
        <v>5021</v>
      </c>
      <c r="C674" t="b">
        <f t="shared" si="30"/>
        <v>0</v>
      </c>
      <c r="D674">
        <f t="shared" si="31"/>
        <v>10</v>
      </c>
      <c r="E674">
        <f t="shared" si="32"/>
        <v>10</v>
      </c>
    </row>
    <row r="675" spans="1:5" x14ac:dyDescent="0.4">
      <c r="A675" s="2">
        <v>674</v>
      </c>
      <c r="B675" s="2">
        <v>5023</v>
      </c>
      <c r="C675" t="b">
        <f t="shared" si="30"/>
        <v>1</v>
      </c>
      <c r="D675">
        <f t="shared" si="31"/>
        <v>11</v>
      </c>
      <c r="E675">
        <f t="shared" si="32"/>
        <v>11</v>
      </c>
    </row>
    <row r="676" spans="1:5" x14ac:dyDescent="0.4">
      <c r="A676" s="2">
        <v>675</v>
      </c>
      <c r="B676" s="2">
        <v>5039</v>
      </c>
      <c r="C676" t="b">
        <f t="shared" si="30"/>
        <v>1</v>
      </c>
      <c r="D676">
        <f t="shared" si="31"/>
        <v>12</v>
      </c>
      <c r="E676">
        <f t="shared" si="32"/>
        <v>12</v>
      </c>
    </row>
    <row r="677" spans="1:5" x14ac:dyDescent="0.4">
      <c r="A677" s="2">
        <v>676</v>
      </c>
      <c r="B677" s="2">
        <v>5051</v>
      </c>
      <c r="C677" t="b">
        <f t="shared" si="30"/>
        <v>1</v>
      </c>
      <c r="D677">
        <f t="shared" si="31"/>
        <v>13</v>
      </c>
      <c r="E677">
        <f t="shared" si="32"/>
        <v>13</v>
      </c>
    </row>
    <row r="678" spans="1:5" x14ac:dyDescent="0.4">
      <c r="A678" s="2">
        <v>677</v>
      </c>
      <c r="B678" s="2">
        <v>5059</v>
      </c>
      <c r="C678" t="b">
        <f t="shared" si="30"/>
        <v>1</v>
      </c>
      <c r="D678">
        <f t="shared" si="31"/>
        <v>14</v>
      </c>
      <c r="E678">
        <f t="shared" si="32"/>
        <v>14</v>
      </c>
    </row>
    <row r="679" spans="1:5" x14ac:dyDescent="0.4">
      <c r="A679" s="2">
        <v>678</v>
      </c>
      <c r="B679" s="2">
        <v>5077</v>
      </c>
      <c r="C679" t="b">
        <f t="shared" si="30"/>
        <v>0</v>
      </c>
      <c r="D679">
        <f t="shared" si="31"/>
        <v>13</v>
      </c>
      <c r="E679">
        <f t="shared" si="32"/>
        <v>13</v>
      </c>
    </row>
    <row r="680" spans="1:5" x14ac:dyDescent="0.4">
      <c r="A680" s="2">
        <v>679</v>
      </c>
      <c r="B680" s="2">
        <v>5081</v>
      </c>
      <c r="C680" t="b">
        <f t="shared" si="30"/>
        <v>0</v>
      </c>
      <c r="D680">
        <f t="shared" si="31"/>
        <v>12</v>
      </c>
      <c r="E680">
        <f t="shared" si="32"/>
        <v>12</v>
      </c>
    </row>
    <row r="681" spans="1:5" x14ac:dyDescent="0.4">
      <c r="A681" s="2">
        <v>680</v>
      </c>
      <c r="B681" s="2">
        <v>5087</v>
      </c>
      <c r="C681" t="b">
        <f t="shared" si="30"/>
        <v>1</v>
      </c>
      <c r="D681">
        <f t="shared" si="31"/>
        <v>13</v>
      </c>
      <c r="E681">
        <f t="shared" si="32"/>
        <v>13</v>
      </c>
    </row>
    <row r="682" spans="1:5" x14ac:dyDescent="0.4">
      <c r="A682" s="2">
        <v>681</v>
      </c>
      <c r="B682" s="2">
        <v>5099</v>
      </c>
      <c r="C682" t="b">
        <f t="shared" si="30"/>
        <v>1</v>
      </c>
      <c r="D682">
        <f t="shared" si="31"/>
        <v>14</v>
      </c>
      <c r="E682">
        <f t="shared" si="32"/>
        <v>14</v>
      </c>
    </row>
    <row r="683" spans="1:5" x14ac:dyDescent="0.4">
      <c r="A683" s="2">
        <v>682</v>
      </c>
      <c r="B683" s="2">
        <v>5101</v>
      </c>
      <c r="C683" t="b">
        <f t="shared" si="30"/>
        <v>0</v>
      </c>
      <c r="D683">
        <f t="shared" si="31"/>
        <v>13</v>
      </c>
      <c r="E683">
        <f t="shared" si="32"/>
        <v>13</v>
      </c>
    </row>
    <row r="684" spans="1:5" x14ac:dyDescent="0.4">
      <c r="A684" s="2">
        <v>683</v>
      </c>
      <c r="B684" s="2">
        <v>5107</v>
      </c>
      <c r="C684" t="b">
        <f t="shared" si="30"/>
        <v>1</v>
      </c>
      <c r="D684">
        <f t="shared" si="31"/>
        <v>14</v>
      </c>
      <c r="E684">
        <f t="shared" si="32"/>
        <v>14</v>
      </c>
    </row>
    <row r="685" spans="1:5" x14ac:dyDescent="0.4">
      <c r="A685" s="2">
        <v>684</v>
      </c>
      <c r="B685" s="2">
        <v>5113</v>
      </c>
      <c r="C685" t="b">
        <f t="shared" si="30"/>
        <v>0</v>
      </c>
      <c r="D685">
        <f t="shared" si="31"/>
        <v>13</v>
      </c>
      <c r="E685">
        <f t="shared" si="32"/>
        <v>13</v>
      </c>
    </row>
    <row r="686" spans="1:5" x14ac:dyDescent="0.4">
      <c r="A686" s="2">
        <v>685</v>
      </c>
      <c r="B686" s="2">
        <v>5119</v>
      </c>
      <c r="C686" t="b">
        <f t="shared" si="30"/>
        <v>1</v>
      </c>
      <c r="D686">
        <f t="shared" si="31"/>
        <v>14</v>
      </c>
      <c r="E686">
        <f t="shared" si="32"/>
        <v>14</v>
      </c>
    </row>
    <row r="687" spans="1:5" x14ac:dyDescent="0.4">
      <c r="A687" s="2">
        <v>686</v>
      </c>
      <c r="B687" s="2">
        <v>5147</v>
      </c>
      <c r="C687" t="b">
        <f t="shared" si="30"/>
        <v>1</v>
      </c>
      <c r="D687">
        <f t="shared" si="31"/>
        <v>15</v>
      </c>
      <c r="E687">
        <f t="shared" si="32"/>
        <v>15</v>
      </c>
    </row>
    <row r="688" spans="1:5" x14ac:dyDescent="0.4">
      <c r="A688" s="2">
        <v>687</v>
      </c>
      <c r="B688" s="2">
        <v>5153</v>
      </c>
      <c r="C688" t="b">
        <f t="shared" si="30"/>
        <v>0</v>
      </c>
      <c r="D688">
        <f t="shared" si="31"/>
        <v>14</v>
      </c>
      <c r="E688">
        <f t="shared" si="32"/>
        <v>14</v>
      </c>
    </row>
    <row r="689" spans="1:5" x14ac:dyDescent="0.4">
      <c r="A689" s="2">
        <v>688</v>
      </c>
      <c r="B689" s="2">
        <v>5167</v>
      </c>
      <c r="C689" t="b">
        <f t="shared" si="30"/>
        <v>1</v>
      </c>
      <c r="D689">
        <f t="shared" si="31"/>
        <v>15</v>
      </c>
      <c r="E689">
        <f t="shared" si="32"/>
        <v>15</v>
      </c>
    </row>
    <row r="690" spans="1:5" x14ac:dyDescent="0.4">
      <c r="A690" s="2">
        <v>689</v>
      </c>
      <c r="B690" s="2">
        <v>5171</v>
      </c>
      <c r="C690" t="b">
        <f t="shared" si="30"/>
        <v>1</v>
      </c>
      <c r="D690">
        <f t="shared" si="31"/>
        <v>16</v>
      </c>
      <c r="E690">
        <f t="shared" si="32"/>
        <v>16</v>
      </c>
    </row>
    <row r="691" spans="1:5" x14ac:dyDescent="0.4">
      <c r="A691" s="2">
        <v>690</v>
      </c>
      <c r="B691" s="2">
        <v>5179</v>
      </c>
      <c r="C691" t="b">
        <f t="shared" si="30"/>
        <v>1</v>
      </c>
      <c r="D691">
        <f t="shared" si="31"/>
        <v>17</v>
      </c>
      <c r="E691">
        <f t="shared" si="32"/>
        <v>17</v>
      </c>
    </row>
    <row r="692" spans="1:5" x14ac:dyDescent="0.4">
      <c r="A692" s="2">
        <v>691</v>
      </c>
      <c r="B692" s="2">
        <v>5189</v>
      </c>
      <c r="C692" t="b">
        <f t="shared" si="30"/>
        <v>0</v>
      </c>
      <c r="D692">
        <f t="shared" si="31"/>
        <v>16</v>
      </c>
      <c r="E692">
        <f t="shared" si="32"/>
        <v>16</v>
      </c>
    </row>
    <row r="693" spans="1:5" x14ac:dyDescent="0.4">
      <c r="A693" s="2">
        <v>692</v>
      </c>
      <c r="B693" s="2">
        <v>5197</v>
      </c>
      <c r="C693" t="b">
        <f t="shared" si="30"/>
        <v>0</v>
      </c>
      <c r="D693">
        <f t="shared" si="31"/>
        <v>15</v>
      </c>
      <c r="E693">
        <f t="shared" si="32"/>
        <v>15</v>
      </c>
    </row>
    <row r="694" spans="1:5" x14ac:dyDescent="0.4">
      <c r="A694" s="2">
        <v>693</v>
      </c>
      <c r="B694" s="2">
        <v>5209</v>
      </c>
      <c r="C694" t="b">
        <f t="shared" si="30"/>
        <v>0</v>
      </c>
      <c r="D694">
        <f t="shared" si="31"/>
        <v>14</v>
      </c>
      <c r="E694">
        <f t="shared" si="32"/>
        <v>14</v>
      </c>
    </row>
    <row r="695" spans="1:5" x14ac:dyDescent="0.4">
      <c r="A695" s="2">
        <v>694</v>
      </c>
      <c r="B695" s="2">
        <v>5227</v>
      </c>
      <c r="C695" t="b">
        <f t="shared" si="30"/>
        <v>1</v>
      </c>
      <c r="D695">
        <f t="shared" si="31"/>
        <v>15</v>
      </c>
      <c r="E695">
        <f t="shared" si="32"/>
        <v>15</v>
      </c>
    </row>
    <row r="696" spans="1:5" x14ac:dyDescent="0.4">
      <c r="A696" s="2">
        <v>695</v>
      </c>
      <c r="B696" s="2">
        <v>5231</v>
      </c>
      <c r="C696" t="b">
        <f t="shared" si="30"/>
        <v>1</v>
      </c>
      <c r="D696">
        <f t="shared" si="31"/>
        <v>16</v>
      </c>
      <c r="E696">
        <f t="shared" si="32"/>
        <v>16</v>
      </c>
    </row>
    <row r="697" spans="1:5" x14ac:dyDescent="0.4">
      <c r="A697" s="2">
        <v>696</v>
      </c>
      <c r="B697" s="2">
        <v>5233</v>
      </c>
      <c r="C697" t="b">
        <f t="shared" si="30"/>
        <v>0</v>
      </c>
      <c r="D697">
        <f t="shared" si="31"/>
        <v>15</v>
      </c>
      <c r="E697">
        <f t="shared" si="32"/>
        <v>15</v>
      </c>
    </row>
    <row r="698" spans="1:5" x14ac:dyDescent="0.4">
      <c r="A698" s="2">
        <v>697</v>
      </c>
      <c r="B698" s="2">
        <v>5237</v>
      </c>
      <c r="C698" t="b">
        <f t="shared" si="30"/>
        <v>0</v>
      </c>
      <c r="D698">
        <f t="shared" si="31"/>
        <v>14</v>
      </c>
      <c r="E698">
        <f t="shared" si="32"/>
        <v>14</v>
      </c>
    </row>
    <row r="699" spans="1:5" x14ac:dyDescent="0.4">
      <c r="A699" s="2">
        <v>698</v>
      </c>
      <c r="B699" s="2">
        <v>5261</v>
      </c>
      <c r="C699" t="b">
        <f t="shared" si="30"/>
        <v>0</v>
      </c>
      <c r="D699">
        <f t="shared" si="31"/>
        <v>13</v>
      </c>
      <c r="E699">
        <f t="shared" si="32"/>
        <v>13</v>
      </c>
    </row>
    <row r="700" spans="1:5" x14ac:dyDescent="0.4">
      <c r="A700" s="2">
        <v>699</v>
      </c>
      <c r="B700" s="2">
        <v>5273</v>
      </c>
      <c r="C700" t="b">
        <f t="shared" si="30"/>
        <v>0</v>
      </c>
      <c r="D700">
        <f t="shared" si="31"/>
        <v>12</v>
      </c>
      <c r="E700">
        <f t="shared" si="32"/>
        <v>12</v>
      </c>
    </row>
    <row r="701" spans="1:5" x14ac:dyDescent="0.4">
      <c r="A701" s="2">
        <v>700</v>
      </c>
      <c r="B701" s="2">
        <v>5279</v>
      </c>
      <c r="C701" t="b">
        <f t="shared" si="30"/>
        <v>1</v>
      </c>
      <c r="D701">
        <f t="shared" si="31"/>
        <v>13</v>
      </c>
      <c r="E701">
        <f t="shared" si="32"/>
        <v>13</v>
      </c>
    </row>
    <row r="702" spans="1:5" x14ac:dyDescent="0.4">
      <c r="A702" s="2">
        <v>701</v>
      </c>
      <c r="B702" s="2">
        <v>5281</v>
      </c>
      <c r="C702" t="b">
        <f t="shared" si="30"/>
        <v>0</v>
      </c>
      <c r="D702">
        <f t="shared" si="31"/>
        <v>12</v>
      </c>
      <c r="E702">
        <f t="shared" si="32"/>
        <v>12</v>
      </c>
    </row>
    <row r="703" spans="1:5" x14ac:dyDescent="0.4">
      <c r="A703" s="2">
        <v>702</v>
      </c>
      <c r="B703" s="2">
        <v>5297</v>
      </c>
      <c r="C703" t="b">
        <f t="shared" si="30"/>
        <v>0</v>
      </c>
      <c r="D703">
        <f t="shared" si="31"/>
        <v>11</v>
      </c>
      <c r="E703">
        <f t="shared" si="32"/>
        <v>11</v>
      </c>
    </row>
    <row r="704" spans="1:5" x14ac:dyDescent="0.4">
      <c r="A704" s="2">
        <v>703</v>
      </c>
      <c r="B704" s="2">
        <v>5303</v>
      </c>
      <c r="C704" t="b">
        <f t="shared" si="30"/>
        <v>1</v>
      </c>
      <c r="D704">
        <f t="shared" si="31"/>
        <v>12</v>
      </c>
      <c r="E704">
        <f t="shared" si="32"/>
        <v>12</v>
      </c>
    </row>
    <row r="705" spans="1:5" x14ac:dyDescent="0.4">
      <c r="A705" s="2">
        <v>704</v>
      </c>
      <c r="B705" s="2">
        <v>5309</v>
      </c>
      <c r="C705" t="b">
        <f t="shared" si="30"/>
        <v>0</v>
      </c>
      <c r="D705">
        <f t="shared" si="31"/>
        <v>11</v>
      </c>
      <c r="E705">
        <f t="shared" si="32"/>
        <v>11</v>
      </c>
    </row>
    <row r="706" spans="1:5" x14ac:dyDescent="0.4">
      <c r="A706" s="2">
        <v>705</v>
      </c>
      <c r="B706" s="2">
        <v>5323</v>
      </c>
      <c r="C706" t="b">
        <f t="shared" si="30"/>
        <v>1</v>
      </c>
      <c r="D706">
        <f t="shared" si="31"/>
        <v>12</v>
      </c>
      <c r="E706">
        <f t="shared" si="32"/>
        <v>12</v>
      </c>
    </row>
    <row r="707" spans="1:5" x14ac:dyDescent="0.4">
      <c r="A707" s="2">
        <v>706</v>
      </c>
      <c r="B707" s="2">
        <v>5333</v>
      </c>
      <c r="C707" t="b">
        <f t="shared" si="30"/>
        <v>0</v>
      </c>
      <c r="D707">
        <f t="shared" si="31"/>
        <v>11</v>
      </c>
      <c r="E707">
        <f t="shared" si="32"/>
        <v>11</v>
      </c>
    </row>
    <row r="708" spans="1:5" x14ac:dyDescent="0.4">
      <c r="A708" s="2">
        <v>707</v>
      </c>
      <c r="B708" s="2">
        <v>5347</v>
      </c>
      <c r="C708" t="b">
        <f t="shared" ref="C708:C771" si="33">MOD(B708,4)=3</f>
        <v>1</v>
      </c>
      <c r="D708">
        <f t="shared" ref="D708:D771" si="34">IF(C708,D707+1,D707-1)</f>
        <v>12</v>
      </c>
      <c r="E708">
        <f t="shared" ref="E708:E771" si="35">E707+MOD(B708,4)-2</f>
        <v>12</v>
      </c>
    </row>
    <row r="709" spans="1:5" x14ac:dyDescent="0.4">
      <c r="A709" s="2">
        <v>708</v>
      </c>
      <c r="B709" s="2">
        <v>5351</v>
      </c>
      <c r="C709" t="b">
        <f t="shared" si="33"/>
        <v>1</v>
      </c>
      <c r="D709">
        <f t="shared" si="34"/>
        <v>13</v>
      </c>
      <c r="E709">
        <f t="shared" si="35"/>
        <v>13</v>
      </c>
    </row>
    <row r="710" spans="1:5" x14ac:dyDescent="0.4">
      <c r="A710" s="2">
        <v>709</v>
      </c>
      <c r="B710" s="2">
        <v>5381</v>
      </c>
      <c r="C710" t="b">
        <f t="shared" si="33"/>
        <v>0</v>
      </c>
      <c r="D710">
        <f t="shared" si="34"/>
        <v>12</v>
      </c>
      <c r="E710">
        <f t="shared" si="35"/>
        <v>12</v>
      </c>
    </row>
    <row r="711" spans="1:5" x14ac:dyDescent="0.4">
      <c r="A711" s="2">
        <v>710</v>
      </c>
      <c r="B711" s="2">
        <v>5387</v>
      </c>
      <c r="C711" t="b">
        <f t="shared" si="33"/>
        <v>1</v>
      </c>
      <c r="D711">
        <f t="shared" si="34"/>
        <v>13</v>
      </c>
      <c r="E711">
        <f t="shared" si="35"/>
        <v>13</v>
      </c>
    </row>
    <row r="712" spans="1:5" x14ac:dyDescent="0.4">
      <c r="A712" s="2">
        <v>711</v>
      </c>
      <c r="B712" s="2">
        <v>5393</v>
      </c>
      <c r="C712" t="b">
        <f t="shared" si="33"/>
        <v>0</v>
      </c>
      <c r="D712">
        <f t="shared" si="34"/>
        <v>12</v>
      </c>
      <c r="E712">
        <f t="shared" si="35"/>
        <v>12</v>
      </c>
    </row>
    <row r="713" spans="1:5" x14ac:dyDescent="0.4">
      <c r="A713" s="2">
        <v>712</v>
      </c>
      <c r="B713" s="2">
        <v>5399</v>
      </c>
      <c r="C713" t="b">
        <f t="shared" si="33"/>
        <v>1</v>
      </c>
      <c r="D713">
        <f t="shared" si="34"/>
        <v>13</v>
      </c>
      <c r="E713">
        <f t="shared" si="35"/>
        <v>13</v>
      </c>
    </row>
    <row r="714" spans="1:5" x14ac:dyDescent="0.4">
      <c r="A714" s="2">
        <v>713</v>
      </c>
      <c r="B714" s="2">
        <v>5407</v>
      </c>
      <c r="C714" t="b">
        <f t="shared" si="33"/>
        <v>1</v>
      </c>
      <c r="D714">
        <f t="shared" si="34"/>
        <v>14</v>
      </c>
      <c r="E714">
        <f t="shared" si="35"/>
        <v>14</v>
      </c>
    </row>
    <row r="715" spans="1:5" x14ac:dyDescent="0.4">
      <c r="A715" s="2">
        <v>714</v>
      </c>
      <c r="B715" s="2">
        <v>5413</v>
      </c>
      <c r="C715" t="b">
        <f t="shared" si="33"/>
        <v>0</v>
      </c>
      <c r="D715">
        <f t="shared" si="34"/>
        <v>13</v>
      </c>
      <c r="E715">
        <f t="shared" si="35"/>
        <v>13</v>
      </c>
    </row>
    <row r="716" spans="1:5" x14ac:dyDescent="0.4">
      <c r="A716" s="2">
        <v>715</v>
      </c>
      <c r="B716" s="2">
        <v>5417</v>
      </c>
      <c r="C716" t="b">
        <f t="shared" si="33"/>
        <v>0</v>
      </c>
      <c r="D716">
        <f t="shared" si="34"/>
        <v>12</v>
      </c>
      <c r="E716">
        <f t="shared" si="35"/>
        <v>12</v>
      </c>
    </row>
    <row r="717" spans="1:5" x14ac:dyDescent="0.4">
      <c r="A717" s="2">
        <v>716</v>
      </c>
      <c r="B717" s="2">
        <v>5419</v>
      </c>
      <c r="C717" t="b">
        <f t="shared" si="33"/>
        <v>1</v>
      </c>
      <c r="D717">
        <f t="shared" si="34"/>
        <v>13</v>
      </c>
      <c r="E717">
        <f t="shared" si="35"/>
        <v>13</v>
      </c>
    </row>
    <row r="718" spans="1:5" x14ac:dyDescent="0.4">
      <c r="A718" s="2">
        <v>717</v>
      </c>
      <c r="B718" s="2">
        <v>5431</v>
      </c>
      <c r="C718" t="b">
        <f t="shared" si="33"/>
        <v>1</v>
      </c>
      <c r="D718">
        <f t="shared" si="34"/>
        <v>14</v>
      </c>
      <c r="E718">
        <f t="shared" si="35"/>
        <v>14</v>
      </c>
    </row>
    <row r="719" spans="1:5" x14ac:dyDescent="0.4">
      <c r="A719" s="2">
        <v>718</v>
      </c>
      <c r="B719" s="2">
        <v>5437</v>
      </c>
      <c r="C719" t="b">
        <f t="shared" si="33"/>
        <v>0</v>
      </c>
      <c r="D719">
        <f t="shared" si="34"/>
        <v>13</v>
      </c>
      <c r="E719">
        <f t="shared" si="35"/>
        <v>13</v>
      </c>
    </row>
    <row r="720" spans="1:5" x14ac:dyDescent="0.4">
      <c r="A720" s="2">
        <v>719</v>
      </c>
      <c r="B720" s="2">
        <v>5441</v>
      </c>
      <c r="C720" t="b">
        <f t="shared" si="33"/>
        <v>0</v>
      </c>
      <c r="D720">
        <f t="shared" si="34"/>
        <v>12</v>
      </c>
      <c r="E720">
        <f t="shared" si="35"/>
        <v>12</v>
      </c>
    </row>
    <row r="721" spans="1:5" x14ac:dyDescent="0.4">
      <c r="A721" s="2">
        <v>720</v>
      </c>
      <c r="B721" s="2">
        <v>5443</v>
      </c>
      <c r="C721" t="b">
        <f t="shared" si="33"/>
        <v>1</v>
      </c>
      <c r="D721">
        <f t="shared" si="34"/>
        <v>13</v>
      </c>
      <c r="E721">
        <f t="shared" si="35"/>
        <v>13</v>
      </c>
    </row>
    <row r="722" spans="1:5" x14ac:dyDescent="0.4">
      <c r="A722" s="2">
        <v>721</v>
      </c>
      <c r="B722" s="2">
        <v>5449</v>
      </c>
      <c r="C722" t="b">
        <f t="shared" si="33"/>
        <v>0</v>
      </c>
      <c r="D722">
        <f t="shared" si="34"/>
        <v>12</v>
      </c>
      <c r="E722">
        <f t="shared" si="35"/>
        <v>12</v>
      </c>
    </row>
    <row r="723" spans="1:5" x14ac:dyDescent="0.4">
      <c r="A723" s="2">
        <v>722</v>
      </c>
      <c r="B723" s="2">
        <v>5471</v>
      </c>
      <c r="C723" t="b">
        <f t="shared" si="33"/>
        <v>1</v>
      </c>
      <c r="D723">
        <f t="shared" si="34"/>
        <v>13</v>
      </c>
      <c r="E723">
        <f t="shared" si="35"/>
        <v>13</v>
      </c>
    </row>
    <row r="724" spans="1:5" x14ac:dyDescent="0.4">
      <c r="A724" s="2">
        <v>723</v>
      </c>
      <c r="B724" s="2">
        <v>5477</v>
      </c>
      <c r="C724" t="b">
        <f t="shared" si="33"/>
        <v>0</v>
      </c>
      <c r="D724">
        <f t="shared" si="34"/>
        <v>12</v>
      </c>
      <c r="E724">
        <f t="shared" si="35"/>
        <v>12</v>
      </c>
    </row>
    <row r="725" spans="1:5" x14ac:dyDescent="0.4">
      <c r="A725" s="2">
        <v>724</v>
      </c>
      <c r="B725" s="2">
        <v>5479</v>
      </c>
      <c r="C725" t="b">
        <f t="shared" si="33"/>
        <v>1</v>
      </c>
      <c r="D725">
        <f t="shared" si="34"/>
        <v>13</v>
      </c>
      <c r="E725">
        <f t="shared" si="35"/>
        <v>13</v>
      </c>
    </row>
    <row r="726" spans="1:5" x14ac:dyDescent="0.4">
      <c r="A726" s="2">
        <v>725</v>
      </c>
      <c r="B726" s="2">
        <v>5483</v>
      </c>
      <c r="C726" t="b">
        <f t="shared" si="33"/>
        <v>1</v>
      </c>
      <c r="D726">
        <f t="shared" si="34"/>
        <v>14</v>
      </c>
      <c r="E726">
        <f t="shared" si="35"/>
        <v>14</v>
      </c>
    </row>
    <row r="727" spans="1:5" x14ac:dyDescent="0.4">
      <c r="A727" s="2">
        <v>726</v>
      </c>
      <c r="B727" s="2">
        <v>5501</v>
      </c>
      <c r="C727" t="b">
        <f t="shared" si="33"/>
        <v>0</v>
      </c>
      <c r="D727">
        <f t="shared" si="34"/>
        <v>13</v>
      </c>
      <c r="E727">
        <f t="shared" si="35"/>
        <v>13</v>
      </c>
    </row>
    <row r="728" spans="1:5" x14ac:dyDescent="0.4">
      <c r="A728" s="2">
        <v>727</v>
      </c>
      <c r="B728" s="2">
        <v>5503</v>
      </c>
      <c r="C728" t="b">
        <f t="shared" si="33"/>
        <v>1</v>
      </c>
      <c r="D728">
        <f t="shared" si="34"/>
        <v>14</v>
      </c>
      <c r="E728">
        <f t="shared" si="35"/>
        <v>14</v>
      </c>
    </row>
    <row r="729" spans="1:5" x14ac:dyDescent="0.4">
      <c r="A729" s="2">
        <v>728</v>
      </c>
      <c r="B729" s="2">
        <v>5507</v>
      </c>
      <c r="C729" t="b">
        <f t="shared" si="33"/>
        <v>1</v>
      </c>
      <c r="D729">
        <f t="shared" si="34"/>
        <v>15</v>
      </c>
      <c r="E729">
        <f t="shared" si="35"/>
        <v>15</v>
      </c>
    </row>
    <row r="730" spans="1:5" x14ac:dyDescent="0.4">
      <c r="A730" s="2">
        <v>729</v>
      </c>
      <c r="B730" s="2">
        <v>5519</v>
      </c>
      <c r="C730" t="b">
        <f t="shared" si="33"/>
        <v>1</v>
      </c>
      <c r="D730">
        <f t="shared" si="34"/>
        <v>16</v>
      </c>
      <c r="E730">
        <f t="shared" si="35"/>
        <v>16</v>
      </c>
    </row>
    <row r="731" spans="1:5" x14ac:dyDescent="0.4">
      <c r="A731" s="2">
        <v>730</v>
      </c>
      <c r="B731" s="2">
        <v>5521</v>
      </c>
      <c r="C731" t="b">
        <f t="shared" si="33"/>
        <v>0</v>
      </c>
      <c r="D731">
        <f t="shared" si="34"/>
        <v>15</v>
      </c>
      <c r="E731">
        <f t="shared" si="35"/>
        <v>15</v>
      </c>
    </row>
    <row r="732" spans="1:5" x14ac:dyDescent="0.4">
      <c r="A732" s="2">
        <v>731</v>
      </c>
      <c r="B732" s="2">
        <v>5527</v>
      </c>
      <c r="C732" t="b">
        <f t="shared" si="33"/>
        <v>1</v>
      </c>
      <c r="D732">
        <f t="shared" si="34"/>
        <v>16</v>
      </c>
      <c r="E732">
        <f t="shared" si="35"/>
        <v>16</v>
      </c>
    </row>
    <row r="733" spans="1:5" x14ac:dyDescent="0.4">
      <c r="A733" s="2">
        <v>732</v>
      </c>
      <c r="B733" s="2">
        <v>5531</v>
      </c>
      <c r="C733" t="b">
        <f t="shared" si="33"/>
        <v>1</v>
      </c>
      <c r="D733">
        <f t="shared" si="34"/>
        <v>17</v>
      </c>
      <c r="E733">
        <f t="shared" si="35"/>
        <v>17</v>
      </c>
    </row>
    <row r="734" spans="1:5" x14ac:dyDescent="0.4">
      <c r="A734" s="2">
        <v>733</v>
      </c>
      <c r="B734" s="2">
        <v>5557</v>
      </c>
      <c r="C734" t="b">
        <f t="shared" si="33"/>
        <v>0</v>
      </c>
      <c r="D734">
        <f t="shared" si="34"/>
        <v>16</v>
      </c>
      <c r="E734">
        <f t="shared" si="35"/>
        <v>16</v>
      </c>
    </row>
    <row r="735" spans="1:5" x14ac:dyDescent="0.4">
      <c r="A735" s="2">
        <v>734</v>
      </c>
      <c r="B735" s="2">
        <v>5563</v>
      </c>
      <c r="C735" t="b">
        <f t="shared" si="33"/>
        <v>1</v>
      </c>
      <c r="D735">
        <f t="shared" si="34"/>
        <v>17</v>
      </c>
      <c r="E735">
        <f t="shared" si="35"/>
        <v>17</v>
      </c>
    </row>
    <row r="736" spans="1:5" x14ac:dyDescent="0.4">
      <c r="A736" s="2">
        <v>735</v>
      </c>
      <c r="B736" s="2">
        <v>5569</v>
      </c>
      <c r="C736" t="b">
        <f t="shared" si="33"/>
        <v>0</v>
      </c>
      <c r="D736">
        <f t="shared" si="34"/>
        <v>16</v>
      </c>
      <c r="E736">
        <f t="shared" si="35"/>
        <v>16</v>
      </c>
    </row>
    <row r="737" spans="1:5" x14ac:dyDescent="0.4">
      <c r="A737" s="2">
        <v>736</v>
      </c>
      <c r="B737" s="2">
        <v>5573</v>
      </c>
      <c r="C737" t="b">
        <f t="shared" si="33"/>
        <v>0</v>
      </c>
      <c r="D737">
        <f t="shared" si="34"/>
        <v>15</v>
      </c>
      <c r="E737">
        <f t="shared" si="35"/>
        <v>15</v>
      </c>
    </row>
    <row r="738" spans="1:5" x14ac:dyDescent="0.4">
      <c r="A738" s="2">
        <v>737</v>
      </c>
      <c r="B738" s="2">
        <v>5581</v>
      </c>
      <c r="C738" t="b">
        <f t="shared" si="33"/>
        <v>0</v>
      </c>
      <c r="D738">
        <f t="shared" si="34"/>
        <v>14</v>
      </c>
      <c r="E738">
        <f t="shared" si="35"/>
        <v>14</v>
      </c>
    </row>
    <row r="739" spans="1:5" x14ac:dyDescent="0.4">
      <c r="A739" s="2">
        <v>738</v>
      </c>
      <c r="B739" s="2">
        <v>5591</v>
      </c>
      <c r="C739" t="b">
        <f t="shared" si="33"/>
        <v>1</v>
      </c>
      <c r="D739">
        <f t="shared" si="34"/>
        <v>15</v>
      </c>
      <c r="E739">
        <f t="shared" si="35"/>
        <v>15</v>
      </c>
    </row>
    <row r="740" spans="1:5" x14ac:dyDescent="0.4">
      <c r="A740" s="2">
        <v>739</v>
      </c>
      <c r="B740" s="2">
        <v>5623</v>
      </c>
      <c r="C740" t="b">
        <f t="shared" si="33"/>
        <v>1</v>
      </c>
      <c r="D740">
        <f t="shared" si="34"/>
        <v>16</v>
      </c>
      <c r="E740">
        <f t="shared" si="35"/>
        <v>16</v>
      </c>
    </row>
    <row r="741" spans="1:5" x14ac:dyDescent="0.4">
      <c r="A741" s="2">
        <v>740</v>
      </c>
      <c r="B741" s="2">
        <v>5639</v>
      </c>
      <c r="C741" t="b">
        <f t="shared" si="33"/>
        <v>1</v>
      </c>
      <c r="D741">
        <f t="shared" si="34"/>
        <v>17</v>
      </c>
      <c r="E741">
        <f t="shared" si="35"/>
        <v>17</v>
      </c>
    </row>
    <row r="742" spans="1:5" x14ac:dyDescent="0.4">
      <c r="A742" s="2">
        <v>741</v>
      </c>
      <c r="B742" s="2">
        <v>5641</v>
      </c>
      <c r="C742" t="b">
        <f t="shared" si="33"/>
        <v>0</v>
      </c>
      <c r="D742">
        <f t="shared" si="34"/>
        <v>16</v>
      </c>
      <c r="E742">
        <f t="shared" si="35"/>
        <v>16</v>
      </c>
    </row>
    <row r="743" spans="1:5" x14ac:dyDescent="0.4">
      <c r="A743" s="2">
        <v>742</v>
      </c>
      <c r="B743" s="2">
        <v>5647</v>
      </c>
      <c r="C743" t="b">
        <f t="shared" si="33"/>
        <v>1</v>
      </c>
      <c r="D743">
        <f t="shared" si="34"/>
        <v>17</v>
      </c>
      <c r="E743">
        <f t="shared" si="35"/>
        <v>17</v>
      </c>
    </row>
    <row r="744" spans="1:5" x14ac:dyDescent="0.4">
      <c r="A744" s="2">
        <v>743</v>
      </c>
      <c r="B744" s="2">
        <v>5651</v>
      </c>
      <c r="C744" t="b">
        <f t="shared" si="33"/>
        <v>1</v>
      </c>
      <c r="D744">
        <f t="shared" si="34"/>
        <v>18</v>
      </c>
      <c r="E744">
        <f t="shared" si="35"/>
        <v>18</v>
      </c>
    </row>
    <row r="745" spans="1:5" x14ac:dyDescent="0.4">
      <c r="A745" s="2">
        <v>744</v>
      </c>
      <c r="B745" s="2">
        <v>5653</v>
      </c>
      <c r="C745" t="b">
        <f t="shared" si="33"/>
        <v>0</v>
      </c>
      <c r="D745">
        <f t="shared" si="34"/>
        <v>17</v>
      </c>
      <c r="E745">
        <f t="shared" si="35"/>
        <v>17</v>
      </c>
    </row>
    <row r="746" spans="1:5" x14ac:dyDescent="0.4">
      <c r="A746" s="2">
        <v>745</v>
      </c>
      <c r="B746" s="2">
        <v>5657</v>
      </c>
      <c r="C746" t="b">
        <f t="shared" si="33"/>
        <v>0</v>
      </c>
      <c r="D746">
        <f t="shared" si="34"/>
        <v>16</v>
      </c>
      <c r="E746">
        <f t="shared" si="35"/>
        <v>16</v>
      </c>
    </row>
    <row r="747" spans="1:5" x14ac:dyDescent="0.4">
      <c r="A747" s="2">
        <v>746</v>
      </c>
      <c r="B747" s="2">
        <v>5659</v>
      </c>
      <c r="C747" t="b">
        <f t="shared" si="33"/>
        <v>1</v>
      </c>
      <c r="D747">
        <f t="shared" si="34"/>
        <v>17</v>
      </c>
      <c r="E747">
        <f t="shared" si="35"/>
        <v>17</v>
      </c>
    </row>
    <row r="748" spans="1:5" x14ac:dyDescent="0.4">
      <c r="A748" s="2">
        <v>747</v>
      </c>
      <c r="B748" s="2">
        <v>5669</v>
      </c>
      <c r="C748" t="b">
        <f t="shared" si="33"/>
        <v>0</v>
      </c>
      <c r="D748">
        <f t="shared" si="34"/>
        <v>16</v>
      </c>
      <c r="E748">
        <f t="shared" si="35"/>
        <v>16</v>
      </c>
    </row>
    <row r="749" spans="1:5" x14ac:dyDescent="0.4">
      <c r="A749" s="2">
        <v>748</v>
      </c>
      <c r="B749" s="2">
        <v>5683</v>
      </c>
      <c r="C749" t="b">
        <f t="shared" si="33"/>
        <v>1</v>
      </c>
      <c r="D749">
        <f t="shared" si="34"/>
        <v>17</v>
      </c>
      <c r="E749">
        <f t="shared" si="35"/>
        <v>17</v>
      </c>
    </row>
    <row r="750" spans="1:5" x14ac:dyDescent="0.4">
      <c r="A750" s="2">
        <v>749</v>
      </c>
      <c r="B750" s="2">
        <v>5689</v>
      </c>
      <c r="C750" t="b">
        <f t="shared" si="33"/>
        <v>0</v>
      </c>
      <c r="D750">
        <f t="shared" si="34"/>
        <v>16</v>
      </c>
      <c r="E750">
        <f t="shared" si="35"/>
        <v>16</v>
      </c>
    </row>
    <row r="751" spans="1:5" x14ac:dyDescent="0.4">
      <c r="A751" s="2">
        <v>750</v>
      </c>
      <c r="B751" s="2">
        <v>5693</v>
      </c>
      <c r="C751" t="b">
        <f t="shared" si="33"/>
        <v>0</v>
      </c>
      <c r="D751">
        <f t="shared" si="34"/>
        <v>15</v>
      </c>
      <c r="E751">
        <f t="shared" si="35"/>
        <v>15</v>
      </c>
    </row>
    <row r="752" spans="1:5" x14ac:dyDescent="0.4">
      <c r="A752" s="2">
        <v>751</v>
      </c>
      <c r="B752" s="2">
        <v>5701</v>
      </c>
      <c r="C752" t="b">
        <f t="shared" si="33"/>
        <v>0</v>
      </c>
      <c r="D752">
        <f t="shared" si="34"/>
        <v>14</v>
      </c>
      <c r="E752">
        <f t="shared" si="35"/>
        <v>14</v>
      </c>
    </row>
    <row r="753" spans="1:5" x14ac:dyDescent="0.4">
      <c r="A753" s="2">
        <v>752</v>
      </c>
      <c r="B753" s="2">
        <v>5711</v>
      </c>
      <c r="C753" t="b">
        <f t="shared" si="33"/>
        <v>1</v>
      </c>
      <c r="D753">
        <f t="shared" si="34"/>
        <v>15</v>
      </c>
      <c r="E753">
        <f t="shared" si="35"/>
        <v>15</v>
      </c>
    </row>
    <row r="754" spans="1:5" x14ac:dyDescent="0.4">
      <c r="A754" s="2">
        <v>753</v>
      </c>
      <c r="B754" s="2">
        <v>5717</v>
      </c>
      <c r="C754" t="b">
        <f t="shared" si="33"/>
        <v>0</v>
      </c>
      <c r="D754">
        <f t="shared" si="34"/>
        <v>14</v>
      </c>
      <c r="E754">
        <f t="shared" si="35"/>
        <v>14</v>
      </c>
    </row>
    <row r="755" spans="1:5" x14ac:dyDescent="0.4">
      <c r="A755" s="2">
        <v>754</v>
      </c>
      <c r="B755" s="2">
        <v>5737</v>
      </c>
      <c r="C755" t="b">
        <f t="shared" si="33"/>
        <v>0</v>
      </c>
      <c r="D755">
        <f t="shared" si="34"/>
        <v>13</v>
      </c>
      <c r="E755">
        <f t="shared" si="35"/>
        <v>13</v>
      </c>
    </row>
    <row r="756" spans="1:5" x14ac:dyDescent="0.4">
      <c r="A756" s="2">
        <v>755</v>
      </c>
      <c r="B756" s="2">
        <v>5741</v>
      </c>
      <c r="C756" t="b">
        <f t="shared" si="33"/>
        <v>0</v>
      </c>
      <c r="D756">
        <f t="shared" si="34"/>
        <v>12</v>
      </c>
      <c r="E756">
        <f t="shared" si="35"/>
        <v>12</v>
      </c>
    </row>
    <row r="757" spans="1:5" x14ac:dyDescent="0.4">
      <c r="A757" s="2">
        <v>756</v>
      </c>
      <c r="B757" s="2">
        <v>5743</v>
      </c>
      <c r="C757" t="b">
        <f t="shared" si="33"/>
        <v>1</v>
      </c>
      <c r="D757">
        <f t="shared" si="34"/>
        <v>13</v>
      </c>
      <c r="E757">
        <f t="shared" si="35"/>
        <v>13</v>
      </c>
    </row>
    <row r="758" spans="1:5" x14ac:dyDescent="0.4">
      <c r="A758" s="2">
        <v>757</v>
      </c>
      <c r="B758" s="2">
        <v>5749</v>
      </c>
      <c r="C758" t="b">
        <f t="shared" si="33"/>
        <v>0</v>
      </c>
      <c r="D758">
        <f t="shared" si="34"/>
        <v>12</v>
      </c>
      <c r="E758">
        <f t="shared" si="35"/>
        <v>12</v>
      </c>
    </row>
    <row r="759" spans="1:5" x14ac:dyDescent="0.4">
      <c r="A759" s="2">
        <v>758</v>
      </c>
      <c r="B759" s="2">
        <v>5779</v>
      </c>
      <c r="C759" t="b">
        <f t="shared" si="33"/>
        <v>1</v>
      </c>
      <c r="D759">
        <f t="shared" si="34"/>
        <v>13</v>
      </c>
      <c r="E759">
        <f t="shared" si="35"/>
        <v>13</v>
      </c>
    </row>
    <row r="760" spans="1:5" x14ac:dyDescent="0.4">
      <c r="A760" s="2">
        <v>759</v>
      </c>
      <c r="B760" s="2">
        <v>5783</v>
      </c>
      <c r="C760" t="b">
        <f t="shared" si="33"/>
        <v>1</v>
      </c>
      <c r="D760">
        <f t="shared" si="34"/>
        <v>14</v>
      </c>
      <c r="E760">
        <f t="shared" si="35"/>
        <v>14</v>
      </c>
    </row>
    <row r="761" spans="1:5" x14ac:dyDescent="0.4">
      <c r="A761" s="2">
        <v>760</v>
      </c>
      <c r="B761" s="2">
        <v>5791</v>
      </c>
      <c r="C761" t="b">
        <f t="shared" si="33"/>
        <v>1</v>
      </c>
      <c r="D761">
        <f t="shared" si="34"/>
        <v>15</v>
      </c>
      <c r="E761">
        <f t="shared" si="35"/>
        <v>15</v>
      </c>
    </row>
    <row r="762" spans="1:5" x14ac:dyDescent="0.4">
      <c r="A762" s="2">
        <v>761</v>
      </c>
      <c r="B762" s="2">
        <v>5801</v>
      </c>
      <c r="C762" t="b">
        <f t="shared" si="33"/>
        <v>0</v>
      </c>
      <c r="D762">
        <f t="shared" si="34"/>
        <v>14</v>
      </c>
      <c r="E762">
        <f t="shared" si="35"/>
        <v>14</v>
      </c>
    </row>
    <row r="763" spans="1:5" x14ac:dyDescent="0.4">
      <c r="A763" s="2">
        <v>762</v>
      </c>
      <c r="B763" s="2">
        <v>5807</v>
      </c>
      <c r="C763" t="b">
        <f t="shared" si="33"/>
        <v>1</v>
      </c>
      <c r="D763">
        <f t="shared" si="34"/>
        <v>15</v>
      </c>
      <c r="E763">
        <f t="shared" si="35"/>
        <v>15</v>
      </c>
    </row>
    <row r="764" spans="1:5" x14ac:dyDescent="0.4">
      <c r="A764" s="2">
        <v>763</v>
      </c>
      <c r="B764" s="2">
        <v>5813</v>
      </c>
      <c r="C764" t="b">
        <f t="shared" si="33"/>
        <v>0</v>
      </c>
      <c r="D764">
        <f t="shared" si="34"/>
        <v>14</v>
      </c>
      <c r="E764">
        <f t="shared" si="35"/>
        <v>14</v>
      </c>
    </row>
    <row r="765" spans="1:5" x14ac:dyDescent="0.4">
      <c r="A765" s="2">
        <v>764</v>
      </c>
      <c r="B765" s="2">
        <v>5821</v>
      </c>
      <c r="C765" t="b">
        <f t="shared" si="33"/>
        <v>0</v>
      </c>
      <c r="D765">
        <f t="shared" si="34"/>
        <v>13</v>
      </c>
      <c r="E765">
        <f t="shared" si="35"/>
        <v>13</v>
      </c>
    </row>
    <row r="766" spans="1:5" x14ac:dyDescent="0.4">
      <c r="A766" s="2">
        <v>765</v>
      </c>
      <c r="B766" s="2">
        <v>5827</v>
      </c>
      <c r="C766" t="b">
        <f t="shared" si="33"/>
        <v>1</v>
      </c>
      <c r="D766">
        <f t="shared" si="34"/>
        <v>14</v>
      </c>
      <c r="E766">
        <f t="shared" si="35"/>
        <v>14</v>
      </c>
    </row>
    <row r="767" spans="1:5" x14ac:dyDescent="0.4">
      <c r="A767" s="2">
        <v>766</v>
      </c>
      <c r="B767" s="2">
        <v>5839</v>
      </c>
      <c r="C767" t="b">
        <f t="shared" si="33"/>
        <v>1</v>
      </c>
      <c r="D767">
        <f t="shared" si="34"/>
        <v>15</v>
      </c>
      <c r="E767">
        <f t="shared" si="35"/>
        <v>15</v>
      </c>
    </row>
    <row r="768" spans="1:5" x14ac:dyDescent="0.4">
      <c r="A768" s="2">
        <v>767</v>
      </c>
      <c r="B768" s="2">
        <v>5843</v>
      </c>
      <c r="C768" t="b">
        <f t="shared" si="33"/>
        <v>1</v>
      </c>
      <c r="D768">
        <f t="shared" si="34"/>
        <v>16</v>
      </c>
      <c r="E768">
        <f t="shared" si="35"/>
        <v>16</v>
      </c>
    </row>
    <row r="769" spans="1:5" x14ac:dyDescent="0.4">
      <c r="A769" s="2">
        <v>768</v>
      </c>
      <c r="B769" s="2">
        <v>5849</v>
      </c>
      <c r="C769" t="b">
        <f t="shared" si="33"/>
        <v>0</v>
      </c>
      <c r="D769">
        <f t="shared" si="34"/>
        <v>15</v>
      </c>
      <c r="E769">
        <f t="shared" si="35"/>
        <v>15</v>
      </c>
    </row>
    <row r="770" spans="1:5" x14ac:dyDescent="0.4">
      <c r="A770" s="2">
        <v>769</v>
      </c>
      <c r="B770" s="2">
        <v>5851</v>
      </c>
      <c r="C770" t="b">
        <f t="shared" si="33"/>
        <v>1</v>
      </c>
      <c r="D770">
        <f t="shared" si="34"/>
        <v>16</v>
      </c>
      <c r="E770">
        <f t="shared" si="35"/>
        <v>16</v>
      </c>
    </row>
    <row r="771" spans="1:5" x14ac:dyDescent="0.4">
      <c r="A771" s="2">
        <v>770</v>
      </c>
      <c r="B771" s="2">
        <v>5857</v>
      </c>
      <c r="C771" t="b">
        <f t="shared" si="33"/>
        <v>0</v>
      </c>
      <c r="D771">
        <f t="shared" si="34"/>
        <v>15</v>
      </c>
      <c r="E771">
        <f t="shared" si="35"/>
        <v>15</v>
      </c>
    </row>
    <row r="772" spans="1:5" x14ac:dyDescent="0.4">
      <c r="A772" s="2">
        <v>771</v>
      </c>
      <c r="B772" s="2">
        <v>5861</v>
      </c>
      <c r="C772" t="b">
        <f t="shared" ref="C772:C835" si="36">MOD(B772,4)=3</f>
        <v>0</v>
      </c>
      <c r="D772">
        <f t="shared" ref="D772:D835" si="37">IF(C772,D771+1,D771-1)</f>
        <v>14</v>
      </c>
      <c r="E772">
        <f t="shared" ref="E772:E835" si="38">E771+MOD(B772,4)-2</f>
        <v>14</v>
      </c>
    </row>
    <row r="773" spans="1:5" x14ac:dyDescent="0.4">
      <c r="A773" s="2">
        <v>772</v>
      </c>
      <c r="B773" s="2">
        <v>5867</v>
      </c>
      <c r="C773" t="b">
        <f t="shared" si="36"/>
        <v>1</v>
      </c>
      <c r="D773">
        <f t="shared" si="37"/>
        <v>15</v>
      </c>
      <c r="E773">
        <f t="shared" si="38"/>
        <v>15</v>
      </c>
    </row>
    <row r="774" spans="1:5" x14ac:dyDescent="0.4">
      <c r="A774" s="2">
        <v>773</v>
      </c>
      <c r="B774" s="2">
        <v>5869</v>
      </c>
      <c r="C774" t="b">
        <f t="shared" si="36"/>
        <v>0</v>
      </c>
      <c r="D774">
        <f t="shared" si="37"/>
        <v>14</v>
      </c>
      <c r="E774">
        <f t="shared" si="38"/>
        <v>14</v>
      </c>
    </row>
    <row r="775" spans="1:5" x14ac:dyDescent="0.4">
      <c r="A775" s="2">
        <v>774</v>
      </c>
      <c r="B775" s="2">
        <v>5879</v>
      </c>
      <c r="C775" t="b">
        <f t="shared" si="36"/>
        <v>1</v>
      </c>
      <c r="D775">
        <f t="shared" si="37"/>
        <v>15</v>
      </c>
      <c r="E775">
        <f t="shared" si="38"/>
        <v>15</v>
      </c>
    </row>
    <row r="776" spans="1:5" x14ac:dyDescent="0.4">
      <c r="A776" s="2">
        <v>775</v>
      </c>
      <c r="B776" s="2">
        <v>5881</v>
      </c>
      <c r="C776" t="b">
        <f t="shared" si="36"/>
        <v>0</v>
      </c>
      <c r="D776">
        <f t="shared" si="37"/>
        <v>14</v>
      </c>
      <c r="E776">
        <f t="shared" si="38"/>
        <v>14</v>
      </c>
    </row>
    <row r="777" spans="1:5" x14ac:dyDescent="0.4">
      <c r="A777" s="2">
        <v>776</v>
      </c>
      <c r="B777" s="2">
        <v>5897</v>
      </c>
      <c r="C777" t="b">
        <f t="shared" si="36"/>
        <v>0</v>
      </c>
      <c r="D777">
        <f t="shared" si="37"/>
        <v>13</v>
      </c>
      <c r="E777">
        <f t="shared" si="38"/>
        <v>13</v>
      </c>
    </row>
    <row r="778" spans="1:5" x14ac:dyDescent="0.4">
      <c r="A778" s="2">
        <v>777</v>
      </c>
      <c r="B778" s="2">
        <v>5903</v>
      </c>
      <c r="C778" t="b">
        <f t="shared" si="36"/>
        <v>1</v>
      </c>
      <c r="D778">
        <f t="shared" si="37"/>
        <v>14</v>
      </c>
      <c r="E778">
        <f t="shared" si="38"/>
        <v>14</v>
      </c>
    </row>
    <row r="779" spans="1:5" x14ac:dyDescent="0.4">
      <c r="A779" s="2">
        <v>778</v>
      </c>
      <c r="B779" s="2">
        <v>5923</v>
      </c>
      <c r="C779" t="b">
        <f t="shared" si="36"/>
        <v>1</v>
      </c>
      <c r="D779">
        <f t="shared" si="37"/>
        <v>15</v>
      </c>
      <c r="E779">
        <f t="shared" si="38"/>
        <v>15</v>
      </c>
    </row>
    <row r="780" spans="1:5" x14ac:dyDescent="0.4">
      <c r="A780" s="2">
        <v>779</v>
      </c>
      <c r="B780" s="2">
        <v>5927</v>
      </c>
      <c r="C780" t="b">
        <f t="shared" si="36"/>
        <v>1</v>
      </c>
      <c r="D780">
        <f t="shared" si="37"/>
        <v>16</v>
      </c>
      <c r="E780">
        <f t="shared" si="38"/>
        <v>16</v>
      </c>
    </row>
    <row r="781" spans="1:5" x14ac:dyDescent="0.4">
      <c r="A781" s="2">
        <v>780</v>
      </c>
      <c r="B781" s="2">
        <v>5939</v>
      </c>
      <c r="C781" t="b">
        <f t="shared" si="36"/>
        <v>1</v>
      </c>
      <c r="D781">
        <f t="shared" si="37"/>
        <v>17</v>
      </c>
      <c r="E781">
        <f t="shared" si="38"/>
        <v>17</v>
      </c>
    </row>
    <row r="782" spans="1:5" x14ac:dyDescent="0.4">
      <c r="A782" s="2">
        <v>781</v>
      </c>
      <c r="B782" s="2">
        <v>5953</v>
      </c>
      <c r="C782" t="b">
        <f t="shared" si="36"/>
        <v>0</v>
      </c>
      <c r="D782">
        <f t="shared" si="37"/>
        <v>16</v>
      </c>
      <c r="E782">
        <f t="shared" si="38"/>
        <v>16</v>
      </c>
    </row>
    <row r="783" spans="1:5" x14ac:dyDescent="0.4">
      <c r="A783" s="2">
        <v>782</v>
      </c>
      <c r="B783" s="2">
        <v>5981</v>
      </c>
      <c r="C783" t="b">
        <f t="shared" si="36"/>
        <v>0</v>
      </c>
      <c r="D783">
        <f t="shared" si="37"/>
        <v>15</v>
      </c>
      <c r="E783">
        <f t="shared" si="38"/>
        <v>15</v>
      </c>
    </row>
    <row r="784" spans="1:5" x14ac:dyDescent="0.4">
      <c r="A784" s="2">
        <v>783</v>
      </c>
      <c r="B784" s="2">
        <v>5987</v>
      </c>
      <c r="C784" t="b">
        <f t="shared" si="36"/>
        <v>1</v>
      </c>
      <c r="D784">
        <f t="shared" si="37"/>
        <v>16</v>
      </c>
      <c r="E784">
        <f t="shared" si="38"/>
        <v>16</v>
      </c>
    </row>
    <row r="785" spans="1:5" x14ac:dyDescent="0.4">
      <c r="A785" s="2">
        <v>784</v>
      </c>
      <c r="B785" s="2">
        <v>6007</v>
      </c>
      <c r="C785" t="b">
        <f t="shared" si="36"/>
        <v>1</v>
      </c>
      <c r="D785">
        <f t="shared" si="37"/>
        <v>17</v>
      </c>
      <c r="E785">
        <f t="shared" si="38"/>
        <v>17</v>
      </c>
    </row>
    <row r="786" spans="1:5" x14ac:dyDescent="0.4">
      <c r="A786" s="2">
        <v>785</v>
      </c>
      <c r="B786" s="2">
        <v>6011</v>
      </c>
      <c r="C786" t="b">
        <f t="shared" si="36"/>
        <v>1</v>
      </c>
      <c r="D786">
        <f t="shared" si="37"/>
        <v>18</v>
      </c>
      <c r="E786">
        <f t="shared" si="38"/>
        <v>18</v>
      </c>
    </row>
    <row r="787" spans="1:5" x14ac:dyDescent="0.4">
      <c r="A787" s="2">
        <v>786</v>
      </c>
      <c r="B787" s="2">
        <v>6029</v>
      </c>
      <c r="C787" t="b">
        <f t="shared" si="36"/>
        <v>0</v>
      </c>
      <c r="D787">
        <f t="shared" si="37"/>
        <v>17</v>
      </c>
      <c r="E787">
        <f t="shared" si="38"/>
        <v>17</v>
      </c>
    </row>
    <row r="788" spans="1:5" x14ac:dyDescent="0.4">
      <c r="A788" s="2">
        <v>787</v>
      </c>
      <c r="B788" s="2">
        <v>6037</v>
      </c>
      <c r="C788" t="b">
        <f t="shared" si="36"/>
        <v>0</v>
      </c>
      <c r="D788">
        <f t="shared" si="37"/>
        <v>16</v>
      </c>
      <c r="E788">
        <f t="shared" si="38"/>
        <v>16</v>
      </c>
    </row>
    <row r="789" spans="1:5" x14ac:dyDescent="0.4">
      <c r="A789" s="2">
        <v>788</v>
      </c>
      <c r="B789" s="2">
        <v>6043</v>
      </c>
      <c r="C789" t="b">
        <f t="shared" si="36"/>
        <v>1</v>
      </c>
      <c r="D789">
        <f t="shared" si="37"/>
        <v>17</v>
      </c>
      <c r="E789">
        <f t="shared" si="38"/>
        <v>17</v>
      </c>
    </row>
    <row r="790" spans="1:5" x14ac:dyDescent="0.4">
      <c r="A790" s="2">
        <v>789</v>
      </c>
      <c r="B790" s="2">
        <v>6047</v>
      </c>
      <c r="C790" t="b">
        <f t="shared" si="36"/>
        <v>1</v>
      </c>
      <c r="D790">
        <f t="shared" si="37"/>
        <v>18</v>
      </c>
      <c r="E790">
        <f t="shared" si="38"/>
        <v>18</v>
      </c>
    </row>
    <row r="791" spans="1:5" x14ac:dyDescent="0.4">
      <c r="A791" s="2">
        <v>790</v>
      </c>
      <c r="B791" s="2">
        <v>6053</v>
      </c>
      <c r="C791" t="b">
        <f t="shared" si="36"/>
        <v>0</v>
      </c>
      <c r="D791">
        <f t="shared" si="37"/>
        <v>17</v>
      </c>
      <c r="E791">
        <f t="shared" si="38"/>
        <v>17</v>
      </c>
    </row>
    <row r="792" spans="1:5" x14ac:dyDescent="0.4">
      <c r="A792" s="2">
        <v>791</v>
      </c>
      <c r="B792" s="2">
        <v>6067</v>
      </c>
      <c r="C792" t="b">
        <f t="shared" si="36"/>
        <v>1</v>
      </c>
      <c r="D792">
        <f t="shared" si="37"/>
        <v>18</v>
      </c>
      <c r="E792">
        <f t="shared" si="38"/>
        <v>18</v>
      </c>
    </row>
    <row r="793" spans="1:5" x14ac:dyDescent="0.4">
      <c r="A793" s="2">
        <v>792</v>
      </c>
      <c r="B793" s="2">
        <v>6073</v>
      </c>
      <c r="C793" t="b">
        <f t="shared" si="36"/>
        <v>0</v>
      </c>
      <c r="D793">
        <f t="shared" si="37"/>
        <v>17</v>
      </c>
      <c r="E793">
        <f t="shared" si="38"/>
        <v>17</v>
      </c>
    </row>
    <row r="794" spans="1:5" x14ac:dyDescent="0.4">
      <c r="A794" s="2">
        <v>793</v>
      </c>
      <c r="B794" s="2">
        <v>6079</v>
      </c>
      <c r="C794" t="b">
        <f t="shared" si="36"/>
        <v>1</v>
      </c>
      <c r="D794">
        <f t="shared" si="37"/>
        <v>18</v>
      </c>
      <c r="E794">
        <f t="shared" si="38"/>
        <v>18</v>
      </c>
    </row>
    <row r="795" spans="1:5" x14ac:dyDescent="0.4">
      <c r="A795" s="2">
        <v>794</v>
      </c>
      <c r="B795" s="2">
        <v>6089</v>
      </c>
      <c r="C795" t="b">
        <f t="shared" si="36"/>
        <v>0</v>
      </c>
      <c r="D795">
        <f t="shared" si="37"/>
        <v>17</v>
      </c>
      <c r="E795">
        <f t="shared" si="38"/>
        <v>17</v>
      </c>
    </row>
    <row r="796" spans="1:5" x14ac:dyDescent="0.4">
      <c r="A796" s="2">
        <v>795</v>
      </c>
      <c r="B796" s="2">
        <v>6091</v>
      </c>
      <c r="C796" t="b">
        <f t="shared" si="36"/>
        <v>1</v>
      </c>
      <c r="D796">
        <f t="shared" si="37"/>
        <v>18</v>
      </c>
      <c r="E796">
        <f t="shared" si="38"/>
        <v>18</v>
      </c>
    </row>
    <row r="797" spans="1:5" x14ac:dyDescent="0.4">
      <c r="A797" s="2">
        <v>796</v>
      </c>
      <c r="B797" s="2">
        <v>6101</v>
      </c>
      <c r="C797" t="b">
        <f t="shared" si="36"/>
        <v>0</v>
      </c>
      <c r="D797">
        <f t="shared" si="37"/>
        <v>17</v>
      </c>
      <c r="E797">
        <f t="shared" si="38"/>
        <v>17</v>
      </c>
    </row>
    <row r="798" spans="1:5" x14ac:dyDescent="0.4">
      <c r="A798" s="2">
        <v>797</v>
      </c>
      <c r="B798" s="2">
        <v>6113</v>
      </c>
      <c r="C798" t="b">
        <f t="shared" si="36"/>
        <v>0</v>
      </c>
      <c r="D798">
        <f t="shared" si="37"/>
        <v>16</v>
      </c>
      <c r="E798">
        <f t="shared" si="38"/>
        <v>16</v>
      </c>
    </row>
    <row r="799" spans="1:5" x14ac:dyDescent="0.4">
      <c r="A799" s="2">
        <v>798</v>
      </c>
      <c r="B799" s="2">
        <v>6121</v>
      </c>
      <c r="C799" t="b">
        <f t="shared" si="36"/>
        <v>0</v>
      </c>
      <c r="D799">
        <f t="shared" si="37"/>
        <v>15</v>
      </c>
      <c r="E799">
        <f t="shared" si="38"/>
        <v>15</v>
      </c>
    </row>
    <row r="800" spans="1:5" x14ac:dyDescent="0.4">
      <c r="A800" s="2">
        <v>799</v>
      </c>
      <c r="B800" s="2">
        <v>6131</v>
      </c>
      <c r="C800" t="b">
        <f t="shared" si="36"/>
        <v>1</v>
      </c>
      <c r="D800">
        <f t="shared" si="37"/>
        <v>16</v>
      </c>
      <c r="E800">
        <f t="shared" si="38"/>
        <v>16</v>
      </c>
    </row>
    <row r="801" spans="1:5" x14ac:dyDescent="0.4">
      <c r="A801" s="2">
        <v>800</v>
      </c>
      <c r="B801" s="2">
        <v>6133</v>
      </c>
      <c r="C801" t="b">
        <f t="shared" si="36"/>
        <v>0</v>
      </c>
      <c r="D801">
        <f t="shared" si="37"/>
        <v>15</v>
      </c>
      <c r="E801">
        <f t="shared" si="38"/>
        <v>15</v>
      </c>
    </row>
    <row r="802" spans="1:5" x14ac:dyDescent="0.4">
      <c r="A802" s="2">
        <v>801</v>
      </c>
      <c r="B802" s="2">
        <v>6143</v>
      </c>
      <c r="C802" t="b">
        <f t="shared" si="36"/>
        <v>1</v>
      </c>
      <c r="D802">
        <f t="shared" si="37"/>
        <v>16</v>
      </c>
      <c r="E802">
        <f t="shared" si="38"/>
        <v>16</v>
      </c>
    </row>
    <row r="803" spans="1:5" x14ac:dyDescent="0.4">
      <c r="A803" s="2">
        <v>802</v>
      </c>
      <c r="B803" s="2">
        <v>6151</v>
      </c>
      <c r="C803" t="b">
        <f t="shared" si="36"/>
        <v>1</v>
      </c>
      <c r="D803">
        <f t="shared" si="37"/>
        <v>17</v>
      </c>
      <c r="E803">
        <f t="shared" si="38"/>
        <v>17</v>
      </c>
    </row>
    <row r="804" spans="1:5" x14ac:dyDescent="0.4">
      <c r="A804" s="2">
        <v>803</v>
      </c>
      <c r="B804" s="2">
        <v>6163</v>
      </c>
      <c r="C804" t="b">
        <f t="shared" si="36"/>
        <v>1</v>
      </c>
      <c r="D804">
        <f t="shared" si="37"/>
        <v>18</v>
      </c>
      <c r="E804">
        <f t="shared" si="38"/>
        <v>18</v>
      </c>
    </row>
    <row r="805" spans="1:5" x14ac:dyDescent="0.4">
      <c r="A805" s="2">
        <v>804</v>
      </c>
      <c r="B805" s="2">
        <v>6173</v>
      </c>
      <c r="C805" t="b">
        <f t="shared" si="36"/>
        <v>0</v>
      </c>
      <c r="D805">
        <f t="shared" si="37"/>
        <v>17</v>
      </c>
      <c r="E805">
        <f t="shared" si="38"/>
        <v>17</v>
      </c>
    </row>
    <row r="806" spans="1:5" x14ac:dyDescent="0.4">
      <c r="A806" s="2">
        <v>805</v>
      </c>
      <c r="B806" s="2">
        <v>6197</v>
      </c>
      <c r="C806" t="b">
        <f t="shared" si="36"/>
        <v>0</v>
      </c>
      <c r="D806">
        <f t="shared" si="37"/>
        <v>16</v>
      </c>
      <c r="E806">
        <f t="shared" si="38"/>
        <v>16</v>
      </c>
    </row>
    <row r="807" spans="1:5" x14ac:dyDescent="0.4">
      <c r="A807" s="2">
        <v>806</v>
      </c>
      <c r="B807" s="2">
        <v>6199</v>
      </c>
      <c r="C807" t="b">
        <f t="shared" si="36"/>
        <v>1</v>
      </c>
      <c r="D807">
        <f t="shared" si="37"/>
        <v>17</v>
      </c>
      <c r="E807">
        <f t="shared" si="38"/>
        <v>17</v>
      </c>
    </row>
    <row r="808" spans="1:5" x14ac:dyDescent="0.4">
      <c r="A808" s="2">
        <v>807</v>
      </c>
      <c r="B808" s="2">
        <v>6203</v>
      </c>
      <c r="C808" t="b">
        <f t="shared" si="36"/>
        <v>1</v>
      </c>
      <c r="D808">
        <f t="shared" si="37"/>
        <v>18</v>
      </c>
      <c r="E808">
        <f t="shared" si="38"/>
        <v>18</v>
      </c>
    </row>
    <row r="809" spans="1:5" x14ac:dyDescent="0.4">
      <c r="A809" s="2">
        <v>808</v>
      </c>
      <c r="B809" s="2">
        <v>6211</v>
      </c>
      <c r="C809" t="b">
        <f t="shared" si="36"/>
        <v>1</v>
      </c>
      <c r="D809">
        <f t="shared" si="37"/>
        <v>19</v>
      </c>
      <c r="E809">
        <f t="shared" si="38"/>
        <v>19</v>
      </c>
    </row>
    <row r="810" spans="1:5" x14ac:dyDescent="0.4">
      <c r="A810" s="2">
        <v>809</v>
      </c>
      <c r="B810" s="2">
        <v>6217</v>
      </c>
      <c r="C810" t="b">
        <f t="shared" si="36"/>
        <v>0</v>
      </c>
      <c r="D810">
        <f t="shared" si="37"/>
        <v>18</v>
      </c>
      <c r="E810">
        <f t="shared" si="38"/>
        <v>18</v>
      </c>
    </row>
    <row r="811" spans="1:5" x14ac:dyDescent="0.4">
      <c r="A811" s="2">
        <v>810</v>
      </c>
      <c r="B811" s="2">
        <v>6221</v>
      </c>
      <c r="C811" t="b">
        <f t="shared" si="36"/>
        <v>0</v>
      </c>
      <c r="D811">
        <f t="shared" si="37"/>
        <v>17</v>
      </c>
      <c r="E811">
        <f t="shared" si="38"/>
        <v>17</v>
      </c>
    </row>
    <row r="812" spans="1:5" x14ac:dyDescent="0.4">
      <c r="A812" s="2">
        <v>811</v>
      </c>
      <c r="B812" s="2">
        <v>6229</v>
      </c>
      <c r="C812" t="b">
        <f t="shared" si="36"/>
        <v>0</v>
      </c>
      <c r="D812">
        <f t="shared" si="37"/>
        <v>16</v>
      </c>
      <c r="E812">
        <f t="shared" si="38"/>
        <v>16</v>
      </c>
    </row>
    <row r="813" spans="1:5" x14ac:dyDescent="0.4">
      <c r="A813" s="2">
        <v>812</v>
      </c>
      <c r="B813" s="2">
        <v>6247</v>
      </c>
      <c r="C813" t="b">
        <f t="shared" si="36"/>
        <v>1</v>
      </c>
      <c r="D813">
        <f t="shared" si="37"/>
        <v>17</v>
      </c>
      <c r="E813">
        <f t="shared" si="38"/>
        <v>17</v>
      </c>
    </row>
    <row r="814" spans="1:5" x14ac:dyDescent="0.4">
      <c r="A814" s="2">
        <v>813</v>
      </c>
      <c r="B814" s="2">
        <v>6257</v>
      </c>
      <c r="C814" t="b">
        <f t="shared" si="36"/>
        <v>0</v>
      </c>
      <c r="D814">
        <f t="shared" si="37"/>
        <v>16</v>
      </c>
      <c r="E814">
        <f t="shared" si="38"/>
        <v>16</v>
      </c>
    </row>
    <row r="815" spans="1:5" x14ac:dyDescent="0.4">
      <c r="A815" s="2">
        <v>814</v>
      </c>
      <c r="B815" s="2">
        <v>6263</v>
      </c>
      <c r="C815" t="b">
        <f t="shared" si="36"/>
        <v>1</v>
      </c>
      <c r="D815">
        <f t="shared" si="37"/>
        <v>17</v>
      </c>
      <c r="E815">
        <f t="shared" si="38"/>
        <v>17</v>
      </c>
    </row>
    <row r="816" spans="1:5" x14ac:dyDescent="0.4">
      <c r="A816" s="2">
        <v>815</v>
      </c>
      <c r="B816" s="2">
        <v>6269</v>
      </c>
      <c r="C816" t="b">
        <f t="shared" si="36"/>
        <v>0</v>
      </c>
      <c r="D816">
        <f t="shared" si="37"/>
        <v>16</v>
      </c>
      <c r="E816">
        <f t="shared" si="38"/>
        <v>16</v>
      </c>
    </row>
    <row r="817" spans="1:5" x14ac:dyDescent="0.4">
      <c r="A817" s="2">
        <v>816</v>
      </c>
      <c r="B817" s="2">
        <v>6271</v>
      </c>
      <c r="C817" t="b">
        <f t="shared" si="36"/>
        <v>1</v>
      </c>
      <c r="D817">
        <f t="shared" si="37"/>
        <v>17</v>
      </c>
      <c r="E817">
        <f t="shared" si="38"/>
        <v>17</v>
      </c>
    </row>
    <row r="818" spans="1:5" x14ac:dyDescent="0.4">
      <c r="A818" s="2">
        <v>817</v>
      </c>
      <c r="B818" s="2">
        <v>6277</v>
      </c>
      <c r="C818" t="b">
        <f t="shared" si="36"/>
        <v>0</v>
      </c>
      <c r="D818">
        <f t="shared" si="37"/>
        <v>16</v>
      </c>
      <c r="E818">
        <f t="shared" si="38"/>
        <v>16</v>
      </c>
    </row>
    <row r="819" spans="1:5" x14ac:dyDescent="0.4">
      <c r="A819" s="2">
        <v>818</v>
      </c>
      <c r="B819" s="2">
        <v>6287</v>
      </c>
      <c r="C819" t="b">
        <f t="shared" si="36"/>
        <v>1</v>
      </c>
      <c r="D819">
        <f t="shared" si="37"/>
        <v>17</v>
      </c>
      <c r="E819">
        <f t="shared" si="38"/>
        <v>17</v>
      </c>
    </row>
    <row r="820" spans="1:5" x14ac:dyDescent="0.4">
      <c r="A820" s="2">
        <v>819</v>
      </c>
      <c r="B820" s="2">
        <v>6299</v>
      </c>
      <c r="C820" t="b">
        <f t="shared" si="36"/>
        <v>1</v>
      </c>
      <c r="D820">
        <f t="shared" si="37"/>
        <v>18</v>
      </c>
      <c r="E820">
        <f t="shared" si="38"/>
        <v>18</v>
      </c>
    </row>
    <row r="821" spans="1:5" x14ac:dyDescent="0.4">
      <c r="A821" s="2">
        <v>820</v>
      </c>
      <c r="B821" s="2">
        <v>6301</v>
      </c>
      <c r="C821" t="b">
        <f t="shared" si="36"/>
        <v>0</v>
      </c>
      <c r="D821">
        <f t="shared" si="37"/>
        <v>17</v>
      </c>
      <c r="E821">
        <f t="shared" si="38"/>
        <v>17</v>
      </c>
    </row>
    <row r="822" spans="1:5" x14ac:dyDescent="0.4">
      <c r="A822" s="2">
        <v>821</v>
      </c>
      <c r="B822" s="2">
        <v>6311</v>
      </c>
      <c r="C822" t="b">
        <f t="shared" si="36"/>
        <v>1</v>
      </c>
      <c r="D822">
        <f t="shared" si="37"/>
        <v>18</v>
      </c>
      <c r="E822">
        <f t="shared" si="38"/>
        <v>18</v>
      </c>
    </row>
    <row r="823" spans="1:5" x14ac:dyDescent="0.4">
      <c r="A823" s="2">
        <v>822</v>
      </c>
      <c r="B823" s="2">
        <v>6317</v>
      </c>
      <c r="C823" t="b">
        <f t="shared" si="36"/>
        <v>0</v>
      </c>
      <c r="D823">
        <f t="shared" si="37"/>
        <v>17</v>
      </c>
      <c r="E823">
        <f t="shared" si="38"/>
        <v>17</v>
      </c>
    </row>
    <row r="824" spans="1:5" x14ac:dyDescent="0.4">
      <c r="A824" s="2">
        <v>823</v>
      </c>
      <c r="B824" s="2">
        <v>6323</v>
      </c>
      <c r="C824" t="b">
        <f t="shared" si="36"/>
        <v>1</v>
      </c>
      <c r="D824">
        <f t="shared" si="37"/>
        <v>18</v>
      </c>
      <c r="E824">
        <f t="shared" si="38"/>
        <v>18</v>
      </c>
    </row>
    <row r="825" spans="1:5" x14ac:dyDescent="0.4">
      <c r="A825" s="2">
        <v>824</v>
      </c>
      <c r="B825" s="2">
        <v>6329</v>
      </c>
      <c r="C825" t="b">
        <f t="shared" si="36"/>
        <v>0</v>
      </c>
      <c r="D825">
        <f t="shared" si="37"/>
        <v>17</v>
      </c>
      <c r="E825">
        <f t="shared" si="38"/>
        <v>17</v>
      </c>
    </row>
    <row r="826" spans="1:5" x14ac:dyDescent="0.4">
      <c r="A826" s="2">
        <v>825</v>
      </c>
      <c r="B826" s="2">
        <v>6337</v>
      </c>
      <c r="C826" t="b">
        <f t="shared" si="36"/>
        <v>0</v>
      </c>
      <c r="D826">
        <f t="shared" si="37"/>
        <v>16</v>
      </c>
      <c r="E826">
        <f t="shared" si="38"/>
        <v>16</v>
      </c>
    </row>
    <row r="827" spans="1:5" x14ac:dyDescent="0.4">
      <c r="A827" s="2">
        <v>826</v>
      </c>
      <c r="B827" s="2">
        <v>6343</v>
      </c>
      <c r="C827" t="b">
        <f t="shared" si="36"/>
        <v>1</v>
      </c>
      <c r="D827">
        <f t="shared" si="37"/>
        <v>17</v>
      </c>
      <c r="E827">
        <f t="shared" si="38"/>
        <v>17</v>
      </c>
    </row>
    <row r="828" spans="1:5" x14ac:dyDescent="0.4">
      <c r="A828" s="2">
        <v>827</v>
      </c>
      <c r="B828" s="2">
        <v>6353</v>
      </c>
      <c r="C828" t="b">
        <f t="shared" si="36"/>
        <v>0</v>
      </c>
      <c r="D828">
        <f t="shared" si="37"/>
        <v>16</v>
      </c>
      <c r="E828">
        <f t="shared" si="38"/>
        <v>16</v>
      </c>
    </row>
    <row r="829" spans="1:5" x14ac:dyDescent="0.4">
      <c r="A829" s="2">
        <v>828</v>
      </c>
      <c r="B829" s="2">
        <v>6359</v>
      </c>
      <c r="C829" t="b">
        <f t="shared" si="36"/>
        <v>1</v>
      </c>
      <c r="D829">
        <f t="shared" si="37"/>
        <v>17</v>
      </c>
      <c r="E829">
        <f t="shared" si="38"/>
        <v>17</v>
      </c>
    </row>
    <row r="830" spans="1:5" x14ac:dyDescent="0.4">
      <c r="A830" s="2">
        <v>829</v>
      </c>
      <c r="B830" s="2">
        <v>6361</v>
      </c>
      <c r="C830" t="b">
        <f t="shared" si="36"/>
        <v>0</v>
      </c>
      <c r="D830">
        <f t="shared" si="37"/>
        <v>16</v>
      </c>
      <c r="E830">
        <f t="shared" si="38"/>
        <v>16</v>
      </c>
    </row>
    <row r="831" spans="1:5" x14ac:dyDescent="0.4">
      <c r="A831" s="2">
        <v>830</v>
      </c>
      <c r="B831" s="2">
        <v>6367</v>
      </c>
      <c r="C831" t="b">
        <f t="shared" si="36"/>
        <v>1</v>
      </c>
      <c r="D831">
        <f t="shared" si="37"/>
        <v>17</v>
      </c>
      <c r="E831">
        <f t="shared" si="38"/>
        <v>17</v>
      </c>
    </row>
    <row r="832" spans="1:5" x14ac:dyDescent="0.4">
      <c r="A832" s="2">
        <v>831</v>
      </c>
      <c r="B832" s="2">
        <v>6373</v>
      </c>
      <c r="C832" t="b">
        <f t="shared" si="36"/>
        <v>0</v>
      </c>
      <c r="D832">
        <f t="shared" si="37"/>
        <v>16</v>
      </c>
      <c r="E832">
        <f t="shared" si="38"/>
        <v>16</v>
      </c>
    </row>
    <row r="833" spans="1:5" x14ac:dyDescent="0.4">
      <c r="A833" s="2">
        <v>832</v>
      </c>
      <c r="B833" s="2">
        <v>6379</v>
      </c>
      <c r="C833" t="b">
        <f t="shared" si="36"/>
        <v>1</v>
      </c>
      <c r="D833">
        <f t="shared" si="37"/>
        <v>17</v>
      </c>
      <c r="E833">
        <f t="shared" si="38"/>
        <v>17</v>
      </c>
    </row>
    <row r="834" spans="1:5" x14ac:dyDescent="0.4">
      <c r="A834" s="2">
        <v>833</v>
      </c>
      <c r="B834" s="2">
        <v>6389</v>
      </c>
      <c r="C834" t="b">
        <f t="shared" si="36"/>
        <v>0</v>
      </c>
      <c r="D834">
        <f t="shared" si="37"/>
        <v>16</v>
      </c>
      <c r="E834">
        <f t="shared" si="38"/>
        <v>16</v>
      </c>
    </row>
    <row r="835" spans="1:5" x14ac:dyDescent="0.4">
      <c r="A835" s="2">
        <v>834</v>
      </c>
      <c r="B835" s="2">
        <v>6397</v>
      </c>
      <c r="C835" t="b">
        <f t="shared" si="36"/>
        <v>0</v>
      </c>
      <c r="D835">
        <f t="shared" si="37"/>
        <v>15</v>
      </c>
      <c r="E835">
        <f t="shared" si="38"/>
        <v>15</v>
      </c>
    </row>
    <row r="836" spans="1:5" x14ac:dyDescent="0.4">
      <c r="A836" s="2">
        <v>835</v>
      </c>
      <c r="B836" s="2">
        <v>6421</v>
      </c>
      <c r="C836" t="b">
        <f t="shared" ref="C836:C899" si="39">MOD(B836,4)=3</f>
        <v>0</v>
      </c>
      <c r="D836">
        <f t="shared" ref="D836:D899" si="40">IF(C836,D835+1,D835-1)</f>
        <v>14</v>
      </c>
      <c r="E836">
        <f t="shared" ref="E836:E899" si="41">E835+MOD(B836,4)-2</f>
        <v>14</v>
      </c>
    </row>
    <row r="837" spans="1:5" x14ac:dyDescent="0.4">
      <c r="A837" s="2">
        <v>836</v>
      </c>
      <c r="B837" s="2">
        <v>6427</v>
      </c>
      <c r="C837" t="b">
        <f t="shared" si="39"/>
        <v>1</v>
      </c>
      <c r="D837">
        <f t="shared" si="40"/>
        <v>15</v>
      </c>
      <c r="E837">
        <f t="shared" si="41"/>
        <v>15</v>
      </c>
    </row>
    <row r="838" spans="1:5" x14ac:dyDescent="0.4">
      <c r="A838" s="2">
        <v>837</v>
      </c>
      <c r="B838" s="2">
        <v>6449</v>
      </c>
      <c r="C838" t="b">
        <f t="shared" si="39"/>
        <v>0</v>
      </c>
      <c r="D838">
        <f t="shared" si="40"/>
        <v>14</v>
      </c>
      <c r="E838">
        <f t="shared" si="41"/>
        <v>14</v>
      </c>
    </row>
    <row r="839" spans="1:5" x14ac:dyDescent="0.4">
      <c r="A839" s="2">
        <v>838</v>
      </c>
      <c r="B839" s="2">
        <v>6451</v>
      </c>
      <c r="C839" t="b">
        <f t="shared" si="39"/>
        <v>1</v>
      </c>
      <c r="D839">
        <f t="shared" si="40"/>
        <v>15</v>
      </c>
      <c r="E839">
        <f t="shared" si="41"/>
        <v>15</v>
      </c>
    </row>
    <row r="840" spans="1:5" x14ac:dyDescent="0.4">
      <c r="A840" s="2">
        <v>839</v>
      </c>
      <c r="B840" s="2">
        <v>6469</v>
      </c>
      <c r="C840" t="b">
        <f t="shared" si="39"/>
        <v>0</v>
      </c>
      <c r="D840">
        <f t="shared" si="40"/>
        <v>14</v>
      </c>
      <c r="E840">
        <f t="shared" si="41"/>
        <v>14</v>
      </c>
    </row>
    <row r="841" spans="1:5" x14ac:dyDescent="0.4">
      <c r="A841" s="2">
        <v>840</v>
      </c>
      <c r="B841" s="2">
        <v>6473</v>
      </c>
      <c r="C841" t="b">
        <f t="shared" si="39"/>
        <v>0</v>
      </c>
      <c r="D841">
        <f t="shared" si="40"/>
        <v>13</v>
      </c>
      <c r="E841">
        <f t="shared" si="41"/>
        <v>13</v>
      </c>
    </row>
    <row r="842" spans="1:5" x14ac:dyDescent="0.4">
      <c r="A842" s="2">
        <v>841</v>
      </c>
      <c r="B842" s="2">
        <v>6481</v>
      </c>
      <c r="C842" t="b">
        <f t="shared" si="39"/>
        <v>0</v>
      </c>
      <c r="D842">
        <f t="shared" si="40"/>
        <v>12</v>
      </c>
      <c r="E842">
        <f t="shared" si="41"/>
        <v>12</v>
      </c>
    </row>
    <row r="843" spans="1:5" x14ac:dyDescent="0.4">
      <c r="A843" s="2">
        <v>842</v>
      </c>
      <c r="B843" s="2">
        <v>6491</v>
      </c>
      <c r="C843" t="b">
        <f t="shared" si="39"/>
        <v>1</v>
      </c>
      <c r="D843">
        <f t="shared" si="40"/>
        <v>13</v>
      </c>
      <c r="E843">
        <f t="shared" si="41"/>
        <v>13</v>
      </c>
    </row>
    <row r="844" spans="1:5" x14ac:dyDescent="0.4">
      <c r="A844" s="2">
        <v>843</v>
      </c>
      <c r="B844" s="2">
        <v>6521</v>
      </c>
      <c r="C844" t="b">
        <f t="shared" si="39"/>
        <v>0</v>
      </c>
      <c r="D844">
        <f t="shared" si="40"/>
        <v>12</v>
      </c>
      <c r="E844">
        <f t="shared" si="41"/>
        <v>12</v>
      </c>
    </row>
    <row r="845" spans="1:5" x14ac:dyDescent="0.4">
      <c r="A845" s="2">
        <v>844</v>
      </c>
      <c r="B845" s="2">
        <v>6529</v>
      </c>
      <c r="C845" t="b">
        <f t="shared" si="39"/>
        <v>0</v>
      </c>
      <c r="D845">
        <f t="shared" si="40"/>
        <v>11</v>
      </c>
      <c r="E845">
        <f t="shared" si="41"/>
        <v>11</v>
      </c>
    </row>
    <row r="846" spans="1:5" x14ac:dyDescent="0.4">
      <c r="A846" s="2">
        <v>845</v>
      </c>
      <c r="B846" s="2">
        <v>6547</v>
      </c>
      <c r="C846" t="b">
        <f t="shared" si="39"/>
        <v>1</v>
      </c>
      <c r="D846">
        <f t="shared" si="40"/>
        <v>12</v>
      </c>
      <c r="E846">
        <f t="shared" si="41"/>
        <v>12</v>
      </c>
    </row>
    <row r="847" spans="1:5" x14ac:dyDescent="0.4">
      <c r="A847" s="2">
        <v>846</v>
      </c>
      <c r="B847" s="2">
        <v>6551</v>
      </c>
      <c r="C847" t="b">
        <f t="shared" si="39"/>
        <v>1</v>
      </c>
      <c r="D847">
        <f t="shared" si="40"/>
        <v>13</v>
      </c>
      <c r="E847">
        <f t="shared" si="41"/>
        <v>13</v>
      </c>
    </row>
    <row r="848" spans="1:5" x14ac:dyDescent="0.4">
      <c r="A848" s="2">
        <v>847</v>
      </c>
      <c r="B848" s="2">
        <v>6553</v>
      </c>
      <c r="C848" t="b">
        <f t="shared" si="39"/>
        <v>0</v>
      </c>
      <c r="D848">
        <f t="shared" si="40"/>
        <v>12</v>
      </c>
      <c r="E848">
        <f t="shared" si="41"/>
        <v>12</v>
      </c>
    </row>
    <row r="849" spans="1:5" x14ac:dyDescent="0.4">
      <c r="A849" s="2">
        <v>848</v>
      </c>
      <c r="B849" s="2">
        <v>6563</v>
      </c>
      <c r="C849" t="b">
        <f t="shared" si="39"/>
        <v>1</v>
      </c>
      <c r="D849">
        <f t="shared" si="40"/>
        <v>13</v>
      </c>
      <c r="E849">
        <f t="shared" si="41"/>
        <v>13</v>
      </c>
    </row>
    <row r="850" spans="1:5" x14ac:dyDescent="0.4">
      <c r="A850" s="2">
        <v>849</v>
      </c>
      <c r="B850" s="2">
        <v>6569</v>
      </c>
      <c r="C850" t="b">
        <f t="shared" si="39"/>
        <v>0</v>
      </c>
      <c r="D850">
        <f t="shared" si="40"/>
        <v>12</v>
      </c>
      <c r="E850">
        <f t="shared" si="41"/>
        <v>12</v>
      </c>
    </row>
    <row r="851" spans="1:5" x14ac:dyDescent="0.4">
      <c r="A851" s="2">
        <v>850</v>
      </c>
      <c r="B851" s="2">
        <v>6571</v>
      </c>
      <c r="C851" t="b">
        <f t="shared" si="39"/>
        <v>1</v>
      </c>
      <c r="D851">
        <f t="shared" si="40"/>
        <v>13</v>
      </c>
      <c r="E851">
        <f t="shared" si="41"/>
        <v>13</v>
      </c>
    </row>
    <row r="852" spans="1:5" x14ac:dyDescent="0.4">
      <c r="A852" s="2">
        <v>851</v>
      </c>
      <c r="B852" s="2">
        <v>6577</v>
      </c>
      <c r="C852" t="b">
        <f t="shared" si="39"/>
        <v>0</v>
      </c>
      <c r="D852">
        <f t="shared" si="40"/>
        <v>12</v>
      </c>
      <c r="E852">
        <f t="shared" si="41"/>
        <v>12</v>
      </c>
    </row>
    <row r="853" spans="1:5" x14ac:dyDescent="0.4">
      <c r="A853" s="2">
        <v>852</v>
      </c>
      <c r="B853" s="2">
        <v>6581</v>
      </c>
      <c r="C853" t="b">
        <f t="shared" si="39"/>
        <v>0</v>
      </c>
      <c r="D853">
        <f t="shared" si="40"/>
        <v>11</v>
      </c>
      <c r="E853">
        <f t="shared" si="41"/>
        <v>11</v>
      </c>
    </row>
    <row r="854" spans="1:5" x14ac:dyDescent="0.4">
      <c r="A854" s="2">
        <v>853</v>
      </c>
      <c r="B854" s="2">
        <v>6599</v>
      </c>
      <c r="C854" t="b">
        <f t="shared" si="39"/>
        <v>1</v>
      </c>
      <c r="D854">
        <f t="shared" si="40"/>
        <v>12</v>
      </c>
      <c r="E854">
        <f t="shared" si="41"/>
        <v>12</v>
      </c>
    </row>
    <row r="855" spans="1:5" x14ac:dyDescent="0.4">
      <c r="A855" s="2">
        <v>854</v>
      </c>
      <c r="B855" s="2">
        <v>6607</v>
      </c>
      <c r="C855" t="b">
        <f t="shared" si="39"/>
        <v>1</v>
      </c>
      <c r="D855">
        <f t="shared" si="40"/>
        <v>13</v>
      </c>
      <c r="E855">
        <f t="shared" si="41"/>
        <v>13</v>
      </c>
    </row>
    <row r="856" spans="1:5" x14ac:dyDescent="0.4">
      <c r="A856" s="2">
        <v>855</v>
      </c>
      <c r="B856" s="2">
        <v>6619</v>
      </c>
      <c r="C856" t="b">
        <f t="shared" si="39"/>
        <v>1</v>
      </c>
      <c r="D856">
        <f t="shared" si="40"/>
        <v>14</v>
      </c>
      <c r="E856">
        <f t="shared" si="41"/>
        <v>14</v>
      </c>
    </row>
    <row r="857" spans="1:5" x14ac:dyDescent="0.4">
      <c r="A857" s="2">
        <v>856</v>
      </c>
      <c r="B857" s="2">
        <v>6637</v>
      </c>
      <c r="C857" t="b">
        <f t="shared" si="39"/>
        <v>0</v>
      </c>
      <c r="D857">
        <f t="shared" si="40"/>
        <v>13</v>
      </c>
      <c r="E857">
        <f t="shared" si="41"/>
        <v>13</v>
      </c>
    </row>
    <row r="858" spans="1:5" x14ac:dyDescent="0.4">
      <c r="A858" s="2">
        <v>857</v>
      </c>
      <c r="B858" s="2">
        <v>6653</v>
      </c>
      <c r="C858" t="b">
        <f t="shared" si="39"/>
        <v>0</v>
      </c>
      <c r="D858">
        <f t="shared" si="40"/>
        <v>12</v>
      </c>
      <c r="E858">
        <f t="shared" si="41"/>
        <v>12</v>
      </c>
    </row>
    <row r="859" spans="1:5" x14ac:dyDescent="0.4">
      <c r="A859" s="2">
        <v>858</v>
      </c>
      <c r="B859" s="2">
        <v>6659</v>
      </c>
      <c r="C859" t="b">
        <f t="shared" si="39"/>
        <v>1</v>
      </c>
      <c r="D859">
        <f t="shared" si="40"/>
        <v>13</v>
      </c>
      <c r="E859">
        <f t="shared" si="41"/>
        <v>13</v>
      </c>
    </row>
    <row r="860" spans="1:5" x14ac:dyDescent="0.4">
      <c r="A860" s="2">
        <v>859</v>
      </c>
      <c r="B860" s="2">
        <v>6661</v>
      </c>
      <c r="C860" t="b">
        <f t="shared" si="39"/>
        <v>0</v>
      </c>
      <c r="D860">
        <f t="shared" si="40"/>
        <v>12</v>
      </c>
      <c r="E860">
        <f t="shared" si="41"/>
        <v>12</v>
      </c>
    </row>
    <row r="861" spans="1:5" x14ac:dyDescent="0.4">
      <c r="A861" s="2">
        <v>860</v>
      </c>
      <c r="B861" s="2">
        <v>6673</v>
      </c>
      <c r="C861" t="b">
        <f t="shared" si="39"/>
        <v>0</v>
      </c>
      <c r="D861">
        <f t="shared" si="40"/>
        <v>11</v>
      </c>
      <c r="E861">
        <f t="shared" si="41"/>
        <v>11</v>
      </c>
    </row>
    <row r="862" spans="1:5" x14ac:dyDescent="0.4">
      <c r="A862" s="2">
        <v>861</v>
      </c>
      <c r="B862" s="2">
        <v>6679</v>
      </c>
      <c r="C862" t="b">
        <f t="shared" si="39"/>
        <v>1</v>
      </c>
      <c r="D862">
        <f t="shared" si="40"/>
        <v>12</v>
      </c>
      <c r="E862">
        <f t="shared" si="41"/>
        <v>12</v>
      </c>
    </row>
    <row r="863" spans="1:5" x14ac:dyDescent="0.4">
      <c r="A863" s="2">
        <v>862</v>
      </c>
      <c r="B863" s="2">
        <v>6689</v>
      </c>
      <c r="C863" t="b">
        <f t="shared" si="39"/>
        <v>0</v>
      </c>
      <c r="D863">
        <f t="shared" si="40"/>
        <v>11</v>
      </c>
      <c r="E863">
        <f t="shared" si="41"/>
        <v>11</v>
      </c>
    </row>
    <row r="864" spans="1:5" x14ac:dyDescent="0.4">
      <c r="A864" s="2">
        <v>863</v>
      </c>
      <c r="B864" s="2">
        <v>6691</v>
      </c>
      <c r="C864" t="b">
        <f t="shared" si="39"/>
        <v>1</v>
      </c>
      <c r="D864">
        <f t="shared" si="40"/>
        <v>12</v>
      </c>
      <c r="E864">
        <f t="shared" si="41"/>
        <v>12</v>
      </c>
    </row>
    <row r="865" spans="1:5" x14ac:dyDescent="0.4">
      <c r="A865" s="2">
        <v>864</v>
      </c>
      <c r="B865" s="2">
        <v>6701</v>
      </c>
      <c r="C865" t="b">
        <f t="shared" si="39"/>
        <v>0</v>
      </c>
      <c r="D865">
        <f t="shared" si="40"/>
        <v>11</v>
      </c>
      <c r="E865">
        <f t="shared" si="41"/>
        <v>11</v>
      </c>
    </row>
    <row r="866" spans="1:5" x14ac:dyDescent="0.4">
      <c r="A866" s="2">
        <v>865</v>
      </c>
      <c r="B866" s="2">
        <v>6703</v>
      </c>
      <c r="C866" t="b">
        <f t="shared" si="39"/>
        <v>1</v>
      </c>
      <c r="D866">
        <f t="shared" si="40"/>
        <v>12</v>
      </c>
      <c r="E866">
        <f t="shared" si="41"/>
        <v>12</v>
      </c>
    </row>
    <row r="867" spans="1:5" x14ac:dyDescent="0.4">
      <c r="A867" s="2">
        <v>866</v>
      </c>
      <c r="B867" s="2">
        <v>6709</v>
      </c>
      <c r="C867" t="b">
        <f t="shared" si="39"/>
        <v>0</v>
      </c>
      <c r="D867">
        <f t="shared" si="40"/>
        <v>11</v>
      </c>
      <c r="E867">
        <f t="shared" si="41"/>
        <v>11</v>
      </c>
    </row>
    <row r="868" spans="1:5" x14ac:dyDescent="0.4">
      <c r="A868" s="2">
        <v>867</v>
      </c>
      <c r="B868" s="2">
        <v>6719</v>
      </c>
      <c r="C868" t="b">
        <f t="shared" si="39"/>
        <v>1</v>
      </c>
      <c r="D868">
        <f t="shared" si="40"/>
        <v>12</v>
      </c>
      <c r="E868">
        <f t="shared" si="41"/>
        <v>12</v>
      </c>
    </row>
    <row r="869" spans="1:5" x14ac:dyDescent="0.4">
      <c r="A869" s="2">
        <v>868</v>
      </c>
      <c r="B869" s="2">
        <v>6733</v>
      </c>
      <c r="C869" t="b">
        <f t="shared" si="39"/>
        <v>0</v>
      </c>
      <c r="D869">
        <f t="shared" si="40"/>
        <v>11</v>
      </c>
      <c r="E869">
        <f t="shared" si="41"/>
        <v>11</v>
      </c>
    </row>
    <row r="870" spans="1:5" x14ac:dyDescent="0.4">
      <c r="A870" s="2">
        <v>869</v>
      </c>
      <c r="B870" s="2">
        <v>6737</v>
      </c>
      <c r="C870" t="b">
        <f t="shared" si="39"/>
        <v>0</v>
      </c>
      <c r="D870">
        <f t="shared" si="40"/>
        <v>10</v>
      </c>
      <c r="E870">
        <f t="shared" si="41"/>
        <v>10</v>
      </c>
    </row>
    <row r="871" spans="1:5" x14ac:dyDescent="0.4">
      <c r="A871" s="2">
        <v>870</v>
      </c>
      <c r="B871" s="2">
        <v>6761</v>
      </c>
      <c r="C871" t="b">
        <f t="shared" si="39"/>
        <v>0</v>
      </c>
      <c r="D871">
        <f t="shared" si="40"/>
        <v>9</v>
      </c>
      <c r="E871">
        <f t="shared" si="41"/>
        <v>9</v>
      </c>
    </row>
    <row r="872" spans="1:5" x14ac:dyDescent="0.4">
      <c r="A872" s="2">
        <v>871</v>
      </c>
      <c r="B872" s="2">
        <v>6763</v>
      </c>
      <c r="C872" t="b">
        <f t="shared" si="39"/>
        <v>1</v>
      </c>
      <c r="D872">
        <f t="shared" si="40"/>
        <v>10</v>
      </c>
      <c r="E872">
        <f t="shared" si="41"/>
        <v>10</v>
      </c>
    </row>
    <row r="873" spans="1:5" x14ac:dyDescent="0.4">
      <c r="A873" s="2">
        <v>872</v>
      </c>
      <c r="B873" s="2">
        <v>6779</v>
      </c>
      <c r="C873" t="b">
        <f t="shared" si="39"/>
        <v>1</v>
      </c>
      <c r="D873">
        <f t="shared" si="40"/>
        <v>11</v>
      </c>
      <c r="E873">
        <f t="shared" si="41"/>
        <v>11</v>
      </c>
    </row>
    <row r="874" spans="1:5" x14ac:dyDescent="0.4">
      <c r="A874" s="2">
        <v>873</v>
      </c>
      <c r="B874" s="2">
        <v>6781</v>
      </c>
      <c r="C874" t="b">
        <f t="shared" si="39"/>
        <v>0</v>
      </c>
      <c r="D874">
        <f t="shared" si="40"/>
        <v>10</v>
      </c>
      <c r="E874">
        <f t="shared" si="41"/>
        <v>10</v>
      </c>
    </row>
    <row r="875" spans="1:5" x14ac:dyDescent="0.4">
      <c r="A875" s="2">
        <v>874</v>
      </c>
      <c r="B875" s="2">
        <v>6791</v>
      </c>
      <c r="C875" t="b">
        <f t="shared" si="39"/>
        <v>1</v>
      </c>
      <c r="D875">
        <f t="shared" si="40"/>
        <v>11</v>
      </c>
      <c r="E875">
        <f t="shared" si="41"/>
        <v>11</v>
      </c>
    </row>
    <row r="876" spans="1:5" x14ac:dyDescent="0.4">
      <c r="A876" s="2">
        <v>875</v>
      </c>
      <c r="B876" s="2">
        <v>6793</v>
      </c>
      <c r="C876" t="b">
        <f t="shared" si="39"/>
        <v>0</v>
      </c>
      <c r="D876">
        <f t="shared" si="40"/>
        <v>10</v>
      </c>
      <c r="E876">
        <f t="shared" si="41"/>
        <v>10</v>
      </c>
    </row>
    <row r="877" spans="1:5" x14ac:dyDescent="0.4">
      <c r="A877" s="2">
        <v>876</v>
      </c>
      <c r="B877" s="2">
        <v>6803</v>
      </c>
      <c r="C877" t="b">
        <f t="shared" si="39"/>
        <v>1</v>
      </c>
      <c r="D877">
        <f t="shared" si="40"/>
        <v>11</v>
      </c>
      <c r="E877">
        <f t="shared" si="41"/>
        <v>11</v>
      </c>
    </row>
    <row r="878" spans="1:5" x14ac:dyDescent="0.4">
      <c r="A878" s="2">
        <v>877</v>
      </c>
      <c r="B878" s="2">
        <v>6823</v>
      </c>
      <c r="C878" t="b">
        <f t="shared" si="39"/>
        <v>1</v>
      </c>
      <c r="D878">
        <f t="shared" si="40"/>
        <v>12</v>
      </c>
      <c r="E878">
        <f t="shared" si="41"/>
        <v>12</v>
      </c>
    </row>
    <row r="879" spans="1:5" x14ac:dyDescent="0.4">
      <c r="A879" s="2">
        <v>878</v>
      </c>
      <c r="B879" s="2">
        <v>6827</v>
      </c>
      <c r="C879" t="b">
        <f t="shared" si="39"/>
        <v>1</v>
      </c>
      <c r="D879">
        <f t="shared" si="40"/>
        <v>13</v>
      </c>
      <c r="E879">
        <f t="shared" si="41"/>
        <v>13</v>
      </c>
    </row>
    <row r="880" spans="1:5" x14ac:dyDescent="0.4">
      <c r="A880" s="2">
        <v>879</v>
      </c>
      <c r="B880" s="2">
        <v>6829</v>
      </c>
      <c r="C880" t="b">
        <f t="shared" si="39"/>
        <v>0</v>
      </c>
      <c r="D880">
        <f t="shared" si="40"/>
        <v>12</v>
      </c>
      <c r="E880">
        <f t="shared" si="41"/>
        <v>12</v>
      </c>
    </row>
    <row r="881" spans="1:5" x14ac:dyDescent="0.4">
      <c r="A881" s="2">
        <v>880</v>
      </c>
      <c r="B881" s="2">
        <v>6833</v>
      </c>
      <c r="C881" t="b">
        <f t="shared" si="39"/>
        <v>0</v>
      </c>
      <c r="D881">
        <f t="shared" si="40"/>
        <v>11</v>
      </c>
      <c r="E881">
        <f t="shared" si="41"/>
        <v>11</v>
      </c>
    </row>
    <row r="882" spans="1:5" x14ac:dyDescent="0.4">
      <c r="A882" s="2">
        <v>881</v>
      </c>
      <c r="B882" s="2">
        <v>6841</v>
      </c>
      <c r="C882" t="b">
        <f t="shared" si="39"/>
        <v>0</v>
      </c>
      <c r="D882">
        <f t="shared" si="40"/>
        <v>10</v>
      </c>
      <c r="E882">
        <f t="shared" si="41"/>
        <v>10</v>
      </c>
    </row>
    <row r="883" spans="1:5" x14ac:dyDescent="0.4">
      <c r="A883" s="2">
        <v>882</v>
      </c>
      <c r="B883" s="2">
        <v>6857</v>
      </c>
      <c r="C883" t="b">
        <f t="shared" si="39"/>
        <v>0</v>
      </c>
      <c r="D883">
        <f t="shared" si="40"/>
        <v>9</v>
      </c>
      <c r="E883">
        <f t="shared" si="41"/>
        <v>9</v>
      </c>
    </row>
    <row r="884" spans="1:5" x14ac:dyDescent="0.4">
      <c r="A884" s="2">
        <v>883</v>
      </c>
      <c r="B884" s="2">
        <v>6863</v>
      </c>
      <c r="C884" t="b">
        <f t="shared" si="39"/>
        <v>1</v>
      </c>
      <c r="D884">
        <f t="shared" si="40"/>
        <v>10</v>
      </c>
      <c r="E884">
        <f t="shared" si="41"/>
        <v>10</v>
      </c>
    </row>
    <row r="885" spans="1:5" x14ac:dyDescent="0.4">
      <c r="A885" s="2">
        <v>884</v>
      </c>
      <c r="B885" s="2">
        <v>6869</v>
      </c>
      <c r="C885" t="b">
        <f t="shared" si="39"/>
        <v>0</v>
      </c>
      <c r="D885">
        <f t="shared" si="40"/>
        <v>9</v>
      </c>
      <c r="E885">
        <f t="shared" si="41"/>
        <v>9</v>
      </c>
    </row>
    <row r="886" spans="1:5" x14ac:dyDescent="0.4">
      <c r="A886" s="2">
        <v>885</v>
      </c>
      <c r="B886" s="2">
        <v>6871</v>
      </c>
      <c r="C886" t="b">
        <f t="shared" si="39"/>
        <v>1</v>
      </c>
      <c r="D886">
        <f t="shared" si="40"/>
        <v>10</v>
      </c>
      <c r="E886">
        <f t="shared" si="41"/>
        <v>10</v>
      </c>
    </row>
    <row r="887" spans="1:5" x14ac:dyDescent="0.4">
      <c r="A887" s="2">
        <v>886</v>
      </c>
      <c r="B887" s="2">
        <v>6883</v>
      </c>
      <c r="C887" t="b">
        <f t="shared" si="39"/>
        <v>1</v>
      </c>
      <c r="D887">
        <f t="shared" si="40"/>
        <v>11</v>
      </c>
      <c r="E887">
        <f t="shared" si="41"/>
        <v>11</v>
      </c>
    </row>
    <row r="888" spans="1:5" x14ac:dyDescent="0.4">
      <c r="A888" s="2">
        <v>887</v>
      </c>
      <c r="B888" s="2">
        <v>6899</v>
      </c>
      <c r="C888" t="b">
        <f t="shared" si="39"/>
        <v>1</v>
      </c>
      <c r="D888">
        <f t="shared" si="40"/>
        <v>12</v>
      </c>
      <c r="E888">
        <f t="shared" si="41"/>
        <v>12</v>
      </c>
    </row>
    <row r="889" spans="1:5" x14ac:dyDescent="0.4">
      <c r="A889" s="2">
        <v>888</v>
      </c>
      <c r="B889" s="2">
        <v>6907</v>
      </c>
      <c r="C889" t="b">
        <f t="shared" si="39"/>
        <v>1</v>
      </c>
      <c r="D889">
        <f t="shared" si="40"/>
        <v>13</v>
      </c>
      <c r="E889">
        <f t="shared" si="41"/>
        <v>13</v>
      </c>
    </row>
    <row r="890" spans="1:5" x14ac:dyDescent="0.4">
      <c r="A890" s="2">
        <v>889</v>
      </c>
      <c r="B890" s="2">
        <v>6911</v>
      </c>
      <c r="C890" t="b">
        <f t="shared" si="39"/>
        <v>1</v>
      </c>
      <c r="D890">
        <f t="shared" si="40"/>
        <v>14</v>
      </c>
      <c r="E890">
        <f t="shared" si="41"/>
        <v>14</v>
      </c>
    </row>
    <row r="891" spans="1:5" x14ac:dyDescent="0.4">
      <c r="A891" s="2">
        <v>890</v>
      </c>
      <c r="B891" s="2">
        <v>6917</v>
      </c>
      <c r="C891" t="b">
        <f t="shared" si="39"/>
        <v>0</v>
      </c>
      <c r="D891">
        <f t="shared" si="40"/>
        <v>13</v>
      </c>
      <c r="E891">
        <f t="shared" si="41"/>
        <v>13</v>
      </c>
    </row>
    <row r="892" spans="1:5" x14ac:dyDescent="0.4">
      <c r="A892" s="2">
        <v>891</v>
      </c>
      <c r="B892" s="2">
        <v>6947</v>
      </c>
      <c r="C892" t="b">
        <f t="shared" si="39"/>
        <v>1</v>
      </c>
      <c r="D892">
        <f t="shared" si="40"/>
        <v>14</v>
      </c>
      <c r="E892">
        <f t="shared" si="41"/>
        <v>14</v>
      </c>
    </row>
    <row r="893" spans="1:5" x14ac:dyDescent="0.4">
      <c r="A893" s="2">
        <v>892</v>
      </c>
      <c r="B893" s="2">
        <v>6949</v>
      </c>
      <c r="C893" t="b">
        <f t="shared" si="39"/>
        <v>0</v>
      </c>
      <c r="D893">
        <f t="shared" si="40"/>
        <v>13</v>
      </c>
      <c r="E893">
        <f t="shared" si="41"/>
        <v>13</v>
      </c>
    </row>
    <row r="894" spans="1:5" x14ac:dyDescent="0.4">
      <c r="A894" s="2">
        <v>893</v>
      </c>
      <c r="B894" s="2">
        <v>6959</v>
      </c>
      <c r="C894" t="b">
        <f t="shared" si="39"/>
        <v>1</v>
      </c>
      <c r="D894">
        <f t="shared" si="40"/>
        <v>14</v>
      </c>
      <c r="E894">
        <f t="shared" si="41"/>
        <v>14</v>
      </c>
    </row>
    <row r="895" spans="1:5" x14ac:dyDescent="0.4">
      <c r="A895" s="2">
        <v>894</v>
      </c>
      <c r="B895" s="2">
        <v>6961</v>
      </c>
      <c r="C895" t="b">
        <f t="shared" si="39"/>
        <v>0</v>
      </c>
      <c r="D895">
        <f t="shared" si="40"/>
        <v>13</v>
      </c>
      <c r="E895">
        <f t="shared" si="41"/>
        <v>13</v>
      </c>
    </row>
    <row r="896" spans="1:5" x14ac:dyDescent="0.4">
      <c r="A896" s="2">
        <v>895</v>
      </c>
      <c r="B896" s="2">
        <v>6967</v>
      </c>
      <c r="C896" t="b">
        <f t="shared" si="39"/>
        <v>1</v>
      </c>
      <c r="D896">
        <f t="shared" si="40"/>
        <v>14</v>
      </c>
      <c r="E896">
        <f t="shared" si="41"/>
        <v>14</v>
      </c>
    </row>
    <row r="897" spans="1:5" x14ac:dyDescent="0.4">
      <c r="A897" s="2">
        <v>896</v>
      </c>
      <c r="B897" s="2">
        <v>6971</v>
      </c>
      <c r="C897" t="b">
        <f t="shared" si="39"/>
        <v>1</v>
      </c>
      <c r="D897">
        <f t="shared" si="40"/>
        <v>15</v>
      </c>
      <c r="E897">
        <f t="shared" si="41"/>
        <v>15</v>
      </c>
    </row>
    <row r="898" spans="1:5" x14ac:dyDescent="0.4">
      <c r="A898" s="2">
        <v>897</v>
      </c>
      <c r="B898" s="2">
        <v>6977</v>
      </c>
      <c r="C898" t="b">
        <f t="shared" si="39"/>
        <v>0</v>
      </c>
      <c r="D898">
        <f t="shared" si="40"/>
        <v>14</v>
      </c>
      <c r="E898">
        <f t="shared" si="41"/>
        <v>14</v>
      </c>
    </row>
    <row r="899" spans="1:5" x14ac:dyDescent="0.4">
      <c r="A899" s="2">
        <v>898</v>
      </c>
      <c r="B899" s="2">
        <v>6983</v>
      </c>
      <c r="C899" t="b">
        <f t="shared" si="39"/>
        <v>1</v>
      </c>
      <c r="D899">
        <f t="shared" si="40"/>
        <v>15</v>
      </c>
      <c r="E899">
        <f t="shared" si="41"/>
        <v>15</v>
      </c>
    </row>
    <row r="900" spans="1:5" x14ac:dyDescent="0.4">
      <c r="A900" s="2">
        <v>899</v>
      </c>
      <c r="B900" s="2">
        <v>6991</v>
      </c>
      <c r="C900" t="b">
        <f t="shared" ref="C900:C963" si="42">MOD(B900,4)=3</f>
        <v>1</v>
      </c>
      <c r="D900">
        <f t="shared" ref="D900:D963" si="43">IF(C900,D899+1,D899-1)</f>
        <v>16</v>
      </c>
      <c r="E900">
        <f t="shared" ref="E900:E963" si="44">E899+MOD(B900,4)-2</f>
        <v>16</v>
      </c>
    </row>
    <row r="901" spans="1:5" x14ac:dyDescent="0.4">
      <c r="A901" s="2">
        <v>900</v>
      </c>
      <c r="B901" s="2">
        <v>6997</v>
      </c>
      <c r="C901" t="b">
        <f t="shared" si="42"/>
        <v>0</v>
      </c>
      <c r="D901">
        <f t="shared" si="43"/>
        <v>15</v>
      </c>
      <c r="E901">
        <f t="shared" si="44"/>
        <v>15</v>
      </c>
    </row>
    <row r="902" spans="1:5" x14ac:dyDescent="0.4">
      <c r="A902" s="2">
        <v>901</v>
      </c>
      <c r="B902" s="2">
        <v>7001</v>
      </c>
      <c r="C902" t="b">
        <f t="shared" si="42"/>
        <v>0</v>
      </c>
      <c r="D902">
        <f t="shared" si="43"/>
        <v>14</v>
      </c>
      <c r="E902">
        <f t="shared" si="44"/>
        <v>14</v>
      </c>
    </row>
    <row r="903" spans="1:5" x14ac:dyDescent="0.4">
      <c r="A903" s="2">
        <v>902</v>
      </c>
      <c r="B903" s="2">
        <v>7013</v>
      </c>
      <c r="C903" t="b">
        <f t="shared" si="42"/>
        <v>0</v>
      </c>
      <c r="D903">
        <f t="shared" si="43"/>
        <v>13</v>
      </c>
      <c r="E903">
        <f t="shared" si="44"/>
        <v>13</v>
      </c>
    </row>
    <row r="904" spans="1:5" x14ac:dyDescent="0.4">
      <c r="A904" s="2">
        <v>903</v>
      </c>
      <c r="B904" s="2">
        <v>7019</v>
      </c>
      <c r="C904" t="b">
        <f t="shared" si="42"/>
        <v>1</v>
      </c>
      <c r="D904">
        <f t="shared" si="43"/>
        <v>14</v>
      </c>
      <c r="E904">
        <f t="shared" si="44"/>
        <v>14</v>
      </c>
    </row>
    <row r="905" spans="1:5" x14ac:dyDescent="0.4">
      <c r="A905" s="2">
        <v>904</v>
      </c>
      <c r="B905" s="2">
        <v>7027</v>
      </c>
      <c r="C905" t="b">
        <f t="shared" si="42"/>
        <v>1</v>
      </c>
      <c r="D905">
        <f t="shared" si="43"/>
        <v>15</v>
      </c>
      <c r="E905">
        <f t="shared" si="44"/>
        <v>15</v>
      </c>
    </row>
    <row r="906" spans="1:5" x14ac:dyDescent="0.4">
      <c r="A906" s="2">
        <v>905</v>
      </c>
      <c r="B906" s="2">
        <v>7039</v>
      </c>
      <c r="C906" t="b">
        <f t="shared" si="42"/>
        <v>1</v>
      </c>
      <c r="D906">
        <f t="shared" si="43"/>
        <v>16</v>
      </c>
      <c r="E906">
        <f t="shared" si="44"/>
        <v>16</v>
      </c>
    </row>
    <row r="907" spans="1:5" x14ac:dyDescent="0.4">
      <c r="A907" s="2">
        <v>906</v>
      </c>
      <c r="B907" s="2">
        <v>7043</v>
      </c>
      <c r="C907" t="b">
        <f t="shared" si="42"/>
        <v>1</v>
      </c>
      <c r="D907">
        <f t="shared" si="43"/>
        <v>17</v>
      </c>
      <c r="E907">
        <f t="shared" si="44"/>
        <v>17</v>
      </c>
    </row>
    <row r="908" spans="1:5" x14ac:dyDescent="0.4">
      <c r="A908" s="2">
        <v>907</v>
      </c>
      <c r="B908" s="2">
        <v>7057</v>
      </c>
      <c r="C908" t="b">
        <f t="shared" si="42"/>
        <v>0</v>
      </c>
      <c r="D908">
        <f t="shared" si="43"/>
        <v>16</v>
      </c>
      <c r="E908">
        <f t="shared" si="44"/>
        <v>16</v>
      </c>
    </row>
    <row r="909" spans="1:5" x14ac:dyDescent="0.4">
      <c r="A909" s="2">
        <v>908</v>
      </c>
      <c r="B909" s="2">
        <v>7069</v>
      </c>
      <c r="C909" t="b">
        <f t="shared" si="42"/>
        <v>0</v>
      </c>
      <c r="D909">
        <f t="shared" si="43"/>
        <v>15</v>
      </c>
      <c r="E909">
        <f t="shared" si="44"/>
        <v>15</v>
      </c>
    </row>
    <row r="910" spans="1:5" x14ac:dyDescent="0.4">
      <c r="A910" s="2">
        <v>909</v>
      </c>
      <c r="B910" s="2">
        <v>7079</v>
      </c>
      <c r="C910" t="b">
        <f t="shared" si="42"/>
        <v>1</v>
      </c>
      <c r="D910">
        <f t="shared" si="43"/>
        <v>16</v>
      </c>
      <c r="E910">
        <f t="shared" si="44"/>
        <v>16</v>
      </c>
    </row>
    <row r="911" spans="1:5" x14ac:dyDescent="0.4">
      <c r="A911" s="2">
        <v>910</v>
      </c>
      <c r="B911" s="2">
        <v>7103</v>
      </c>
      <c r="C911" t="b">
        <f t="shared" si="42"/>
        <v>1</v>
      </c>
      <c r="D911">
        <f t="shared" si="43"/>
        <v>17</v>
      </c>
      <c r="E911">
        <f t="shared" si="44"/>
        <v>17</v>
      </c>
    </row>
    <row r="912" spans="1:5" x14ac:dyDescent="0.4">
      <c r="A912" s="2">
        <v>911</v>
      </c>
      <c r="B912" s="2">
        <v>7109</v>
      </c>
      <c r="C912" t="b">
        <f t="shared" si="42"/>
        <v>0</v>
      </c>
      <c r="D912">
        <f t="shared" si="43"/>
        <v>16</v>
      </c>
      <c r="E912">
        <f t="shared" si="44"/>
        <v>16</v>
      </c>
    </row>
    <row r="913" spans="1:5" x14ac:dyDescent="0.4">
      <c r="A913" s="2">
        <v>912</v>
      </c>
      <c r="B913" s="2">
        <v>7121</v>
      </c>
      <c r="C913" t="b">
        <f t="shared" si="42"/>
        <v>0</v>
      </c>
      <c r="D913">
        <f t="shared" si="43"/>
        <v>15</v>
      </c>
      <c r="E913">
        <f t="shared" si="44"/>
        <v>15</v>
      </c>
    </row>
    <row r="914" spans="1:5" x14ac:dyDescent="0.4">
      <c r="A914" s="2">
        <v>913</v>
      </c>
      <c r="B914" s="2">
        <v>7127</v>
      </c>
      <c r="C914" t="b">
        <f t="shared" si="42"/>
        <v>1</v>
      </c>
      <c r="D914">
        <f t="shared" si="43"/>
        <v>16</v>
      </c>
      <c r="E914">
        <f t="shared" si="44"/>
        <v>16</v>
      </c>
    </row>
    <row r="915" spans="1:5" x14ac:dyDescent="0.4">
      <c r="A915" s="2">
        <v>914</v>
      </c>
      <c r="B915" s="2">
        <v>7129</v>
      </c>
      <c r="C915" t="b">
        <f t="shared" si="42"/>
        <v>0</v>
      </c>
      <c r="D915">
        <f t="shared" si="43"/>
        <v>15</v>
      </c>
      <c r="E915">
        <f t="shared" si="44"/>
        <v>15</v>
      </c>
    </row>
    <row r="916" spans="1:5" x14ac:dyDescent="0.4">
      <c r="A916" s="2">
        <v>915</v>
      </c>
      <c r="B916" s="2">
        <v>7151</v>
      </c>
      <c r="C916" t="b">
        <f t="shared" si="42"/>
        <v>1</v>
      </c>
      <c r="D916">
        <f t="shared" si="43"/>
        <v>16</v>
      </c>
      <c r="E916">
        <f t="shared" si="44"/>
        <v>16</v>
      </c>
    </row>
    <row r="917" spans="1:5" x14ac:dyDescent="0.4">
      <c r="A917" s="2">
        <v>916</v>
      </c>
      <c r="B917" s="2">
        <v>7159</v>
      </c>
      <c r="C917" t="b">
        <f t="shared" si="42"/>
        <v>1</v>
      </c>
      <c r="D917">
        <f t="shared" si="43"/>
        <v>17</v>
      </c>
      <c r="E917">
        <f t="shared" si="44"/>
        <v>17</v>
      </c>
    </row>
    <row r="918" spans="1:5" x14ac:dyDescent="0.4">
      <c r="A918" s="2">
        <v>917</v>
      </c>
      <c r="B918" s="2">
        <v>7177</v>
      </c>
      <c r="C918" t="b">
        <f t="shared" si="42"/>
        <v>0</v>
      </c>
      <c r="D918">
        <f t="shared" si="43"/>
        <v>16</v>
      </c>
      <c r="E918">
        <f t="shared" si="44"/>
        <v>16</v>
      </c>
    </row>
    <row r="919" spans="1:5" x14ac:dyDescent="0.4">
      <c r="A919" s="2">
        <v>918</v>
      </c>
      <c r="B919" s="2">
        <v>7187</v>
      </c>
      <c r="C919" t="b">
        <f t="shared" si="42"/>
        <v>1</v>
      </c>
      <c r="D919">
        <f t="shared" si="43"/>
        <v>17</v>
      </c>
      <c r="E919">
        <f t="shared" si="44"/>
        <v>17</v>
      </c>
    </row>
    <row r="920" spans="1:5" x14ac:dyDescent="0.4">
      <c r="A920" s="2">
        <v>919</v>
      </c>
      <c r="B920" s="2">
        <v>7193</v>
      </c>
      <c r="C920" t="b">
        <f t="shared" si="42"/>
        <v>0</v>
      </c>
      <c r="D920">
        <f t="shared" si="43"/>
        <v>16</v>
      </c>
      <c r="E920">
        <f t="shared" si="44"/>
        <v>16</v>
      </c>
    </row>
    <row r="921" spans="1:5" x14ac:dyDescent="0.4">
      <c r="A921" s="2">
        <v>920</v>
      </c>
      <c r="B921" s="2">
        <v>7207</v>
      </c>
      <c r="C921" t="b">
        <f t="shared" si="42"/>
        <v>1</v>
      </c>
      <c r="D921">
        <f t="shared" si="43"/>
        <v>17</v>
      </c>
      <c r="E921">
        <f t="shared" si="44"/>
        <v>17</v>
      </c>
    </row>
    <row r="922" spans="1:5" x14ac:dyDescent="0.4">
      <c r="A922" s="2">
        <v>921</v>
      </c>
      <c r="B922" s="2">
        <v>7211</v>
      </c>
      <c r="C922" t="b">
        <f t="shared" si="42"/>
        <v>1</v>
      </c>
      <c r="D922">
        <f t="shared" si="43"/>
        <v>18</v>
      </c>
      <c r="E922">
        <f t="shared" si="44"/>
        <v>18</v>
      </c>
    </row>
    <row r="923" spans="1:5" x14ac:dyDescent="0.4">
      <c r="A923" s="2">
        <v>922</v>
      </c>
      <c r="B923" s="2">
        <v>7213</v>
      </c>
      <c r="C923" t="b">
        <f t="shared" si="42"/>
        <v>0</v>
      </c>
      <c r="D923">
        <f t="shared" si="43"/>
        <v>17</v>
      </c>
      <c r="E923">
        <f t="shared" si="44"/>
        <v>17</v>
      </c>
    </row>
    <row r="924" spans="1:5" x14ac:dyDescent="0.4">
      <c r="A924" s="2">
        <v>923</v>
      </c>
      <c r="B924" s="2">
        <v>7219</v>
      </c>
      <c r="C924" t="b">
        <f t="shared" si="42"/>
        <v>1</v>
      </c>
      <c r="D924">
        <f t="shared" si="43"/>
        <v>18</v>
      </c>
      <c r="E924">
        <f t="shared" si="44"/>
        <v>18</v>
      </c>
    </row>
    <row r="925" spans="1:5" x14ac:dyDescent="0.4">
      <c r="A925" s="2">
        <v>924</v>
      </c>
      <c r="B925" s="2">
        <v>7229</v>
      </c>
      <c r="C925" t="b">
        <f t="shared" si="42"/>
        <v>0</v>
      </c>
      <c r="D925">
        <f t="shared" si="43"/>
        <v>17</v>
      </c>
      <c r="E925">
        <f t="shared" si="44"/>
        <v>17</v>
      </c>
    </row>
    <row r="926" spans="1:5" x14ac:dyDescent="0.4">
      <c r="A926" s="2">
        <v>925</v>
      </c>
      <c r="B926" s="2">
        <v>7237</v>
      </c>
      <c r="C926" t="b">
        <f t="shared" si="42"/>
        <v>0</v>
      </c>
      <c r="D926">
        <f t="shared" si="43"/>
        <v>16</v>
      </c>
      <c r="E926">
        <f t="shared" si="44"/>
        <v>16</v>
      </c>
    </row>
    <row r="927" spans="1:5" x14ac:dyDescent="0.4">
      <c r="A927" s="2">
        <v>926</v>
      </c>
      <c r="B927" s="2">
        <v>7243</v>
      </c>
      <c r="C927" t="b">
        <f t="shared" si="42"/>
        <v>1</v>
      </c>
      <c r="D927">
        <f t="shared" si="43"/>
        <v>17</v>
      </c>
      <c r="E927">
        <f t="shared" si="44"/>
        <v>17</v>
      </c>
    </row>
    <row r="928" spans="1:5" x14ac:dyDescent="0.4">
      <c r="A928" s="2">
        <v>927</v>
      </c>
      <c r="B928" s="2">
        <v>7247</v>
      </c>
      <c r="C928" t="b">
        <f t="shared" si="42"/>
        <v>1</v>
      </c>
      <c r="D928">
        <f t="shared" si="43"/>
        <v>18</v>
      </c>
      <c r="E928">
        <f t="shared" si="44"/>
        <v>18</v>
      </c>
    </row>
    <row r="929" spans="1:5" x14ac:dyDescent="0.4">
      <c r="A929" s="2">
        <v>928</v>
      </c>
      <c r="B929" s="2">
        <v>7253</v>
      </c>
      <c r="C929" t="b">
        <f t="shared" si="42"/>
        <v>0</v>
      </c>
      <c r="D929">
        <f t="shared" si="43"/>
        <v>17</v>
      </c>
      <c r="E929">
        <f t="shared" si="44"/>
        <v>17</v>
      </c>
    </row>
    <row r="930" spans="1:5" x14ac:dyDescent="0.4">
      <c r="A930" s="2">
        <v>929</v>
      </c>
      <c r="B930" s="2">
        <v>7283</v>
      </c>
      <c r="C930" t="b">
        <f t="shared" si="42"/>
        <v>1</v>
      </c>
      <c r="D930">
        <f t="shared" si="43"/>
        <v>18</v>
      </c>
      <c r="E930">
        <f t="shared" si="44"/>
        <v>18</v>
      </c>
    </row>
    <row r="931" spans="1:5" x14ac:dyDescent="0.4">
      <c r="A931" s="2">
        <v>930</v>
      </c>
      <c r="B931" s="2">
        <v>7297</v>
      </c>
      <c r="C931" t="b">
        <f t="shared" si="42"/>
        <v>0</v>
      </c>
      <c r="D931">
        <f t="shared" si="43"/>
        <v>17</v>
      </c>
      <c r="E931">
        <f t="shared" si="44"/>
        <v>17</v>
      </c>
    </row>
    <row r="932" spans="1:5" x14ac:dyDescent="0.4">
      <c r="A932" s="2">
        <v>931</v>
      </c>
      <c r="B932" s="2">
        <v>7307</v>
      </c>
      <c r="C932" t="b">
        <f t="shared" si="42"/>
        <v>1</v>
      </c>
      <c r="D932">
        <f t="shared" si="43"/>
        <v>18</v>
      </c>
      <c r="E932">
        <f t="shared" si="44"/>
        <v>18</v>
      </c>
    </row>
    <row r="933" spans="1:5" x14ac:dyDescent="0.4">
      <c r="A933" s="2">
        <v>932</v>
      </c>
      <c r="B933" s="2">
        <v>7309</v>
      </c>
      <c r="C933" t="b">
        <f t="shared" si="42"/>
        <v>0</v>
      </c>
      <c r="D933">
        <f t="shared" si="43"/>
        <v>17</v>
      </c>
      <c r="E933">
        <f t="shared" si="44"/>
        <v>17</v>
      </c>
    </row>
    <row r="934" spans="1:5" x14ac:dyDescent="0.4">
      <c r="A934" s="2">
        <v>933</v>
      </c>
      <c r="B934" s="2">
        <v>7321</v>
      </c>
      <c r="C934" t="b">
        <f t="shared" si="42"/>
        <v>0</v>
      </c>
      <c r="D934">
        <f t="shared" si="43"/>
        <v>16</v>
      </c>
      <c r="E934">
        <f t="shared" si="44"/>
        <v>16</v>
      </c>
    </row>
    <row r="935" spans="1:5" x14ac:dyDescent="0.4">
      <c r="A935" s="2">
        <v>934</v>
      </c>
      <c r="B935" s="2">
        <v>7331</v>
      </c>
      <c r="C935" t="b">
        <f t="shared" si="42"/>
        <v>1</v>
      </c>
      <c r="D935">
        <f t="shared" si="43"/>
        <v>17</v>
      </c>
      <c r="E935">
        <f t="shared" si="44"/>
        <v>17</v>
      </c>
    </row>
    <row r="936" spans="1:5" x14ac:dyDescent="0.4">
      <c r="A936" s="2">
        <v>935</v>
      </c>
      <c r="B936" s="2">
        <v>7333</v>
      </c>
      <c r="C936" t="b">
        <f t="shared" si="42"/>
        <v>0</v>
      </c>
      <c r="D936">
        <f t="shared" si="43"/>
        <v>16</v>
      </c>
      <c r="E936">
        <f t="shared" si="44"/>
        <v>16</v>
      </c>
    </row>
    <row r="937" spans="1:5" x14ac:dyDescent="0.4">
      <c r="A937" s="2">
        <v>936</v>
      </c>
      <c r="B937" s="2">
        <v>7349</v>
      </c>
      <c r="C937" t="b">
        <f t="shared" si="42"/>
        <v>0</v>
      </c>
      <c r="D937">
        <f t="shared" si="43"/>
        <v>15</v>
      </c>
      <c r="E937">
        <f t="shared" si="44"/>
        <v>15</v>
      </c>
    </row>
    <row r="938" spans="1:5" x14ac:dyDescent="0.4">
      <c r="A938" s="2">
        <v>937</v>
      </c>
      <c r="B938" s="2">
        <v>7351</v>
      </c>
      <c r="C938" t="b">
        <f t="shared" si="42"/>
        <v>1</v>
      </c>
      <c r="D938">
        <f t="shared" si="43"/>
        <v>16</v>
      </c>
      <c r="E938">
        <f t="shared" si="44"/>
        <v>16</v>
      </c>
    </row>
    <row r="939" spans="1:5" x14ac:dyDescent="0.4">
      <c r="A939" s="2">
        <v>938</v>
      </c>
      <c r="B939" s="2">
        <v>7369</v>
      </c>
      <c r="C939" t="b">
        <f t="shared" si="42"/>
        <v>0</v>
      </c>
      <c r="D939">
        <f t="shared" si="43"/>
        <v>15</v>
      </c>
      <c r="E939">
        <f t="shared" si="44"/>
        <v>15</v>
      </c>
    </row>
    <row r="940" spans="1:5" x14ac:dyDescent="0.4">
      <c r="A940" s="2">
        <v>939</v>
      </c>
      <c r="B940" s="2">
        <v>7393</v>
      </c>
      <c r="C940" t="b">
        <f t="shared" si="42"/>
        <v>0</v>
      </c>
      <c r="D940">
        <f t="shared" si="43"/>
        <v>14</v>
      </c>
      <c r="E940">
        <f t="shared" si="44"/>
        <v>14</v>
      </c>
    </row>
    <row r="941" spans="1:5" x14ac:dyDescent="0.4">
      <c r="A941" s="2">
        <v>940</v>
      </c>
      <c r="B941" s="2">
        <v>7411</v>
      </c>
      <c r="C941" t="b">
        <f t="shared" si="42"/>
        <v>1</v>
      </c>
      <c r="D941">
        <f t="shared" si="43"/>
        <v>15</v>
      </c>
      <c r="E941">
        <f t="shared" si="44"/>
        <v>15</v>
      </c>
    </row>
    <row r="942" spans="1:5" x14ac:dyDescent="0.4">
      <c r="A942" s="2">
        <v>941</v>
      </c>
      <c r="B942" s="2">
        <v>7417</v>
      </c>
      <c r="C942" t="b">
        <f t="shared" si="42"/>
        <v>0</v>
      </c>
      <c r="D942">
        <f t="shared" si="43"/>
        <v>14</v>
      </c>
      <c r="E942">
        <f t="shared" si="44"/>
        <v>14</v>
      </c>
    </row>
    <row r="943" spans="1:5" x14ac:dyDescent="0.4">
      <c r="A943" s="2">
        <v>942</v>
      </c>
      <c r="B943" s="2">
        <v>7433</v>
      </c>
      <c r="C943" t="b">
        <f t="shared" si="42"/>
        <v>0</v>
      </c>
      <c r="D943">
        <f t="shared" si="43"/>
        <v>13</v>
      </c>
      <c r="E943">
        <f t="shared" si="44"/>
        <v>13</v>
      </c>
    </row>
    <row r="944" spans="1:5" x14ac:dyDescent="0.4">
      <c r="A944" s="2">
        <v>943</v>
      </c>
      <c r="B944" s="2">
        <v>7451</v>
      </c>
      <c r="C944" t="b">
        <f t="shared" si="42"/>
        <v>1</v>
      </c>
      <c r="D944">
        <f t="shared" si="43"/>
        <v>14</v>
      </c>
      <c r="E944">
        <f t="shared" si="44"/>
        <v>14</v>
      </c>
    </row>
    <row r="945" spans="1:5" x14ac:dyDescent="0.4">
      <c r="A945" s="2">
        <v>944</v>
      </c>
      <c r="B945" s="2">
        <v>7457</v>
      </c>
      <c r="C945" t="b">
        <f t="shared" si="42"/>
        <v>0</v>
      </c>
      <c r="D945">
        <f t="shared" si="43"/>
        <v>13</v>
      </c>
      <c r="E945">
        <f t="shared" si="44"/>
        <v>13</v>
      </c>
    </row>
    <row r="946" spans="1:5" x14ac:dyDescent="0.4">
      <c r="A946" s="2">
        <v>945</v>
      </c>
      <c r="B946" s="2">
        <v>7459</v>
      </c>
      <c r="C946" t="b">
        <f t="shared" si="42"/>
        <v>1</v>
      </c>
      <c r="D946">
        <f t="shared" si="43"/>
        <v>14</v>
      </c>
      <c r="E946">
        <f t="shared" si="44"/>
        <v>14</v>
      </c>
    </row>
    <row r="947" spans="1:5" x14ac:dyDescent="0.4">
      <c r="A947" s="2">
        <v>946</v>
      </c>
      <c r="B947" s="2">
        <v>7477</v>
      </c>
      <c r="C947" t="b">
        <f t="shared" si="42"/>
        <v>0</v>
      </c>
      <c r="D947">
        <f t="shared" si="43"/>
        <v>13</v>
      </c>
      <c r="E947">
        <f t="shared" si="44"/>
        <v>13</v>
      </c>
    </row>
    <row r="948" spans="1:5" x14ac:dyDescent="0.4">
      <c r="A948" s="2">
        <v>947</v>
      </c>
      <c r="B948" s="2">
        <v>7481</v>
      </c>
      <c r="C948" t="b">
        <f t="shared" si="42"/>
        <v>0</v>
      </c>
      <c r="D948">
        <f t="shared" si="43"/>
        <v>12</v>
      </c>
      <c r="E948">
        <f t="shared" si="44"/>
        <v>12</v>
      </c>
    </row>
    <row r="949" spans="1:5" x14ac:dyDescent="0.4">
      <c r="A949" s="2">
        <v>948</v>
      </c>
      <c r="B949" s="2">
        <v>7487</v>
      </c>
      <c r="C949" t="b">
        <f t="shared" si="42"/>
        <v>1</v>
      </c>
      <c r="D949">
        <f t="shared" si="43"/>
        <v>13</v>
      </c>
      <c r="E949">
        <f t="shared" si="44"/>
        <v>13</v>
      </c>
    </row>
    <row r="950" spans="1:5" x14ac:dyDescent="0.4">
      <c r="A950" s="2">
        <v>949</v>
      </c>
      <c r="B950" s="2">
        <v>7489</v>
      </c>
      <c r="C950" t="b">
        <f t="shared" si="42"/>
        <v>0</v>
      </c>
      <c r="D950">
        <f t="shared" si="43"/>
        <v>12</v>
      </c>
      <c r="E950">
        <f t="shared" si="44"/>
        <v>12</v>
      </c>
    </row>
    <row r="951" spans="1:5" x14ac:dyDescent="0.4">
      <c r="A951" s="2">
        <v>950</v>
      </c>
      <c r="B951" s="2">
        <v>7499</v>
      </c>
      <c r="C951" t="b">
        <f t="shared" si="42"/>
        <v>1</v>
      </c>
      <c r="D951">
        <f t="shared" si="43"/>
        <v>13</v>
      </c>
      <c r="E951">
        <f t="shared" si="44"/>
        <v>13</v>
      </c>
    </row>
    <row r="952" spans="1:5" x14ac:dyDescent="0.4">
      <c r="A952" s="2">
        <v>951</v>
      </c>
      <c r="B952" s="2">
        <v>7507</v>
      </c>
      <c r="C952" t="b">
        <f t="shared" si="42"/>
        <v>1</v>
      </c>
      <c r="D952">
        <f t="shared" si="43"/>
        <v>14</v>
      </c>
      <c r="E952">
        <f t="shared" si="44"/>
        <v>14</v>
      </c>
    </row>
    <row r="953" spans="1:5" x14ac:dyDescent="0.4">
      <c r="A953" s="2">
        <v>952</v>
      </c>
      <c r="B953" s="2">
        <v>7517</v>
      </c>
      <c r="C953" t="b">
        <f t="shared" si="42"/>
        <v>0</v>
      </c>
      <c r="D953">
        <f t="shared" si="43"/>
        <v>13</v>
      </c>
      <c r="E953">
        <f t="shared" si="44"/>
        <v>13</v>
      </c>
    </row>
    <row r="954" spans="1:5" x14ac:dyDescent="0.4">
      <c r="A954" s="2">
        <v>953</v>
      </c>
      <c r="B954" s="2">
        <v>7523</v>
      </c>
      <c r="C954" t="b">
        <f t="shared" si="42"/>
        <v>1</v>
      </c>
      <c r="D954">
        <f t="shared" si="43"/>
        <v>14</v>
      </c>
      <c r="E954">
        <f t="shared" si="44"/>
        <v>14</v>
      </c>
    </row>
    <row r="955" spans="1:5" x14ac:dyDescent="0.4">
      <c r="A955" s="2">
        <v>954</v>
      </c>
      <c r="B955" s="2">
        <v>7529</v>
      </c>
      <c r="C955" t="b">
        <f t="shared" si="42"/>
        <v>0</v>
      </c>
      <c r="D955">
        <f t="shared" si="43"/>
        <v>13</v>
      </c>
      <c r="E955">
        <f t="shared" si="44"/>
        <v>13</v>
      </c>
    </row>
    <row r="956" spans="1:5" x14ac:dyDescent="0.4">
      <c r="A956" s="2">
        <v>955</v>
      </c>
      <c r="B956" s="2">
        <v>7537</v>
      </c>
      <c r="C956" t="b">
        <f t="shared" si="42"/>
        <v>0</v>
      </c>
      <c r="D956">
        <f t="shared" si="43"/>
        <v>12</v>
      </c>
      <c r="E956">
        <f t="shared" si="44"/>
        <v>12</v>
      </c>
    </row>
    <row r="957" spans="1:5" x14ac:dyDescent="0.4">
      <c r="A957" s="2">
        <v>956</v>
      </c>
      <c r="B957" s="2">
        <v>7541</v>
      </c>
      <c r="C957" t="b">
        <f t="shared" si="42"/>
        <v>0</v>
      </c>
      <c r="D957">
        <f t="shared" si="43"/>
        <v>11</v>
      </c>
      <c r="E957">
        <f t="shared" si="44"/>
        <v>11</v>
      </c>
    </row>
    <row r="958" spans="1:5" x14ac:dyDescent="0.4">
      <c r="A958" s="2">
        <v>957</v>
      </c>
      <c r="B958" s="2">
        <v>7547</v>
      </c>
      <c r="C958" t="b">
        <f t="shared" si="42"/>
        <v>1</v>
      </c>
      <c r="D958">
        <f t="shared" si="43"/>
        <v>12</v>
      </c>
      <c r="E958">
        <f t="shared" si="44"/>
        <v>12</v>
      </c>
    </row>
    <row r="959" spans="1:5" x14ac:dyDescent="0.4">
      <c r="A959" s="2">
        <v>958</v>
      </c>
      <c r="B959" s="2">
        <v>7549</v>
      </c>
      <c r="C959" t="b">
        <f t="shared" si="42"/>
        <v>0</v>
      </c>
      <c r="D959">
        <f t="shared" si="43"/>
        <v>11</v>
      </c>
      <c r="E959">
        <f t="shared" si="44"/>
        <v>11</v>
      </c>
    </row>
    <row r="960" spans="1:5" x14ac:dyDescent="0.4">
      <c r="A960" s="2">
        <v>959</v>
      </c>
      <c r="B960" s="2">
        <v>7559</v>
      </c>
      <c r="C960" t="b">
        <f t="shared" si="42"/>
        <v>1</v>
      </c>
      <c r="D960">
        <f t="shared" si="43"/>
        <v>12</v>
      </c>
      <c r="E960">
        <f t="shared" si="44"/>
        <v>12</v>
      </c>
    </row>
    <row r="961" spans="1:5" x14ac:dyDescent="0.4">
      <c r="A961" s="2">
        <v>960</v>
      </c>
      <c r="B961" s="2">
        <v>7561</v>
      </c>
      <c r="C961" t="b">
        <f t="shared" si="42"/>
        <v>0</v>
      </c>
      <c r="D961">
        <f t="shared" si="43"/>
        <v>11</v>
      </c>
      <c r="E961">
        <f t="shared" si="44"/>
        <v>11</v>
      </c>
    </row>
    <row r="962" spans="1:5" x14ac:dyDescent="0.4">
      <c r="A962" s="2">
        <v>961</v>
      </c>
      <c r="B962" s="2">
        <v>7573</v>
      </c>
      <c r="C962" t="b">
        <f t="shared" si="42"/>
        <v>0</v>
      </c>
      <c r="D962">
        <f t="shared" si="43"/>
        <v>10</v>
      </c>
      <c r="E962">
        <f t="shared" si="44"/>
        <v>10</v>
      </c>
    </row>
    <row r="963" spans="1:5" x14ac:dyDescent="0.4">
      <c r="A963" s="2">
        <v>962</v>
      </c>
      <c r="B963" s="2">
        <v>7577</v>
      </c>
      <c r="C963" t="b">
        <f t="shared" si="42"/>
        <v>0</v>
      </c>
      <c r="D963">
        <f t="shared" si="43"/>
        <v>9</v>
      </c>
      <c r="E963">
        <f t="shared" si="44"/>
        <v>9</v>
      </c>
    </row>
    <row r="964" spans="1:5" x14ac:dyDescent="0.4">
      <c r="A964" s="2">
        <v>963</v>
      </c>
      <c r="B964" s="2">
        <v>7583</v>
      </c>
      <c r="C964" t="b">
        <f t="shared" ref="C964:C1027" si="45">MOD(B964,4)=3</f>
        <v>1</v>
      </c>
      <c r="D964">
        <f t="shared" ref="D964:D1027" si="46">IF(C964,D963+1,D963-1)</f>
        <v>10</v>
      </c>
      <c r="E964">
        <f t="shared" ref="E964:E1027" si="47">E963+MOD(B964,4)-2</f>
        <v>10</v>
      </c>
    </row>
    <row r="965" spans="1:5" x14ac:dyDescent="0.4">
      <c r="A965" s="2">
        <v>964</v>
      </c>
      <c r="B965" s="2">
        <v>7589</v>
      </c>
      <c r="C965" t="b">
        <f t="shared" si="45"/>
        <v>0</v>
      </c>
      <c r="D965">
        <f t="shared" si="46"/>
        <v>9</v>
      </c>
      <c r="E965">
        <f t="shared" si="47"/>
        <v>9</v>
      </c>
    </row>
    <row r="966" spans="1:5" x14ac:dyDescent="0.4">
      <c r="A966" s="2">
        <v>965</v>
      </c>
      <c r="B966" s="2">
        <v>7591</v>
      </c>
      <c r="C966" t="b">
        <f t="shared" si="45"/>
        <v>1</v>
      </c>
      <c r="D966">
        <f t="shared" si="46"/>
        <v>10</v>
      </c>
      <c r="E966">
        <f t="shared" si="47"/>
        <v>10</v>
      </c>
    </row>
    <row r="967" spans="1:5" x14ac:dyDescent="0.4">
      <c r="A967" s="2">
        <v>966</v>
      </c>
      <c r="B967" s="2">
        <v>7603</v>
      </c>
      <c r="C967" t="b">
        <f t="shared" si="45"/>
        <v>1</v>
      </c>
      <c r="D967">
        <f t="shared" si="46"/>
        <v>11</v>
      </c>
      <c r="E967">
        <f t="shared" si="47"/>
        <v>11</v>
      </c>
    </row>
    <row r="968" spans="1:5" x14ac:dyDescent="0.4">
      <c r="A968" s="2">
        <v>967</v>
      </c>
      <c r="B968" s="2">
        <v>7607</v>
      </c>
      <c r="C968" t="b">
        <f t="shared" si="45"/>
        <v>1</v>
      </c>
      <c r="D968">
        <f t="shared" si="46"/>
        <v>12</v>
      </c>
      <c r="E968">
        <f t="shared" si="47"/>
        <v>12</v>
      </c>
    </row>
    <row r="969" spans="1:5" x14ac:dyDescent="0.4">
      <c r="A969" s="2">
        <v>968</v>
      </c>
      <c r="B969" s="2">
        <v>7621</v>
      </c>
      <c r="C969" t="b">
        <f t="shared" si="45"/>
        <v>0</v>
      </c>
      <c r="D969">
        <f t="shared" si="46"/>
        <v>11</v>
      </c>
      <c r="E969">
        <f t="shared" si="47"/>
        <v>11</v>
      </c>
    </row>
    <row r="970" spans="1:5" x14ac:dyDescent="0.4">
      <c r="A970" s="2">
        <v>969</v>
      </c>
      <c r="B970" s="2">
        <v>7639</v>
      </c>
      <c r="C970" t="b">
        <f t="shared" si="45"/>
        <v>1</v>
      </c>
      <c r="D970">
        <f t="shared" si="46"/>
        <v>12</v>
      </c>
      <c r="E970">
        <f t="shared" si="47"/>
        <v>12</v>
      </c>
    </row>
    <row r="971" spans="1:5" x14ac:dyDescent="0.4">
      <c r="A971" s="2">
        <v>970</v>
      </c>
      <c r="B971" s="2">
        <v>7643</v>
      </c>
      <c r="C971" t="b">
        <f t="shared" si="45"/>
        <v>1</v>
      </c>
      <c r="D971">
        <f t="shared" si="46"/>
        <v>13</v>
      </c>
      <c r="E971">
        <f t="shared" si="47"/>
        <v>13</v>
      </c>
    </row>
    <row r="972" spans="1:5" x14ac:dyDescent="0.4">
      <c r="A972" s="2">
        <v>971</v>
      </c>
      <c r="B972" s="2">
        <v>7649</v>
      </c>
      <c r="C972" t="b">
        <f t="shared" si="45"/>
        <v>0</v>
      </c>
      <c r="D972">
        <f t="shared" si="46"/>
        <v>12</v>
      </c>
      <c r="E972">
        <f t="shared" si="47"/>
        <v>12</v>
      </c>
    </row>
    <row r="973" spans="1:5" x14ac:dyDescent="0.4">
      <c r="A973" s="2">
        <v>972</v>
      </c>
      <c r="B973" s="2">
        <v>7669</v>
      </c>
      <c r="C973" t="b">
        <f t="shared" si="45"/>
        <v>0</v>
      </c>
      <c r="D973">
        <f t="shared" si="46"/>
        <v>11</v>
      </c>
      <c r="E973">
        <f t="shared" si="47"/>
        <v>11</v>
      </c>
    </row>
    <row r="974" spans="1:5" x14ac:dyDescent="0.4">
      <c r="A974" s="2">
        <v>973</v>
      </c>
      <c r="B974" s="2">
        <v>7673</v>
      </c>
      <c r="C974" t="b">
        <f t="shared" si="45"/>
        <v>0</v>
      </c>
      <c r="D974">
        <f t="shared" si="46"/>
        <v>10</v>
      </c>
      <c r="E974">
        <f t="shared" si="47"/>
        <v>10</v>
      </c>
    </row>
    <row r="975" spans="1:5" x14ac:dyDescent="0.4">
      <c r="A975" s="2">
        <v>974</v>
      </c>
      <c r="B975" s="2">
        <v>7681</v>
      </c>
      <c r="C975" t="b">
        <f t="shared" si="45"/>
        <v>0</v>
      </c>
      <c r="D975">
        <f t="shared" si="46"/>
        <v>9</v>
      </c>
      <c r="E975">
        <f t="shared" si="47"/>
        <v>9</v>
      </c>
    </row>
    <row r="976" spans="1:5" x14ac:dyDescent="0.4">
      <c r="A976" s="2">
        <v>975</v>
      </c>
      <c r="B976" s="2">
        <v>7687</v>
      </c>
      <c r="C976" t="b">
        <f t="shared" si="45"/>
        <v>1</v>
      </c>
      <c r="D976">
        <f t="shared" si="46"/>
        <v>10</v>
      </c>
      <c r="E976">
        <f t="shared" si="47"/>
        <v>10</v>
      </c>
    </row>
    <row r="977" spans="1:5" x14ac:dyDescent="0.4">
      <c r="A977" s="2">
        <v>976</v>
      </c>
      <c r="B977" s="2">
        <v>7691</v>
      </c>
      <c r="C977" t="b">
        <f t="shared" si="45"/>
        <v>1</v>
      </c>
      <c r="D977">
        <f t="shared" si="46"/>
        <v>11</v>
      </c>
      <c r="E977">
        <f t="shared" si="47"/>
        <v>11</v>
      </c>
    </row>
    <row r="978" spans="1:5" x14ac:dyDescent="0.4">
      <c r="A978" s="2">
        <v>977</v>
      </c>
      <c r="B978" s="2">
        <v>7699</v>
      </c>
      <c r="C978" t="b">
        <f t="shared" si="45"/>
        <v>1</v>
      </c>
      <c r="D978">
        <f t="shared" si="46"/>
        <v>12</v>
      </c>
      <c r="E978">
        <f t="shared" si="47"/>
        <v>12</v>
      </c>
    </row>
    <row r="979" spans="1:5" x14ac:dyDescent="0.4">
      <c r="A979" s="2">
        <v>978</v>
      </c>
      <c r="B979" s="2">
        <v>7703</v>
      </c>
      <c r="C979" t="b">
        <f t="shared" si="45"/>
        <v>1</v>
      </c>
      <c r="D979">
        <f t="shared" si="46"/>
        <v>13</v>
      </c>
      <c r="E979">
        <f t="shared" si="47"/>
        <v>13</v>
      </c>
    </row>
    <row r="980" spans="1:5" x14ac:dyDescent="0.4">
      <c r="A980" s="2">
        <v>979</v>
      </c>
      <c r="B980" s="2">
        <v>7717</v>
      </c>
      <c r="C980" t="b">
        <f t="shared" si="45"/>
        <v>0</v>
      </c>
      <c r="D980">
        <f t="shared" si="46"/>
        <v>12</v>
      </c>
      <c r="E980">
        <f t="shared" si="47"/>
        <v>12</v>
      </c>
    </row>
    <row r="981" spans="1:5" x14ac:dyDescent="0.4">
      <c r="A981" s="2">
        <v>980</v>
      </c>
      <c r="B981" s="2">
        <v>7723</v>
      </c>
      <c r="C981" t="b">
        <f t="shared" si="45"/>
        <v>1</v>
      </c>
      <c r="D981">
        <f t="shared" si="46"/>
        <v>13</v>
      </c>
      <c r="E981">
        <f t="shared" si="47"/>
        <v>13</v>
      </c>
    </row>
    <row r="982" spans="1:5" x14ac:dyDescent="0.4">
      <c r="A982" s="2">
        <v>981</v>
      </c>
      <c r="B982" s="2">
        <v>7727</v>
      </c>
      <c r="C982" t="b">
        <f t="shared" si="45"/>
        <v>1</v>
      </c>
      <c r="D982">
        <f t="shared" si="46"/>
        <v>14</v>
      </c>
      <c r="E982">
        <f t="shared" si="47"/>
        <v>14</v>
      </c>
    </row>
    <row r="983" spans="1:5" x14ac:dyDescent="0.4">
      <c r="A983" s="2">
        <v>982</v>
      </c>
      <c r="B983" s="2">
        <v>7741</v>
      </c>
      <c r="C983" t="b">
        <f t="shared" si="45"/>
        <v>0</v>
      </c>
      <c r="D983">
        <f t="shared" si="46"/>
        <v>13</v>
      </c>
      <c r="E983">
        <f t="shared" si="47"/>
        <v>13</v>
      </c>
    </row>
    <row r="984" spans="1:5" x14ac:dyDescent="0.4">
      <c r="A984" s="2">
        <v>983</v>
      </c>
      <c r="B984" s="2">
        <v>7753</v>
      </c>
      <c r="C984" t="b">
        <f t="shared" si="45"/>
        <v>0</v>
      </c>
      <c r="D984">
        <f t="shared" si="46"/>
        <v>12</v>
      </c>
      <c r="E984">
        <f t="shared" si="47"/>
        <v>12</v>
      </c>
    </row>
    <row r="985" spans="1:5" x14ac:dyDescent="0.4">
      <c r="A985" s="2">
        <v>984</v>
      </c>
      <c r="B985" s="2">
        <v>7757</v>
      </c>
      <c r="C985" t="b">
        <f t="shared" si="45"/>
        <v>0</v>
      </c>
      <c r="D985">
        <f t="shared" si="46"/>
        <v>11</v>
      </c>
      <c r="E985">
        <f t="shared" si="47"/>
        <v>11</v>
      </c>
    </row>
    <row r="986" spans="1:5" x14ac:dyDescent="0.4">
      <c r="A986" s="2">
        <v>985</v>
      </c>
      <c r="B986" s="2">
        <v>7759</v>
      </c>
      <c r="C986" t="b">
        <f t="shared" si="45"/>
        <v>1</v>
      </c>
      <c r="D986">
        <f t="shared" si="46"/>
        <v>12</v>
      </c>
      <c r="E986">
        <f t="shared" si="47"/>
        <v>12</v>
      </c>
    </row>
    <row r="987" spans="1:5" x14ac:dyDescent="0.4">
      <c r="A987" s="2">
        <v>986</v>
      </c>
      <c r="B987" s="2">
        <v>7789</v>
      </c>
      <c r="C987" t="b">
        <f t="shared" si="45"/>
        <v>0</v>
      </c>
      <c r="D987">
        <f t="shared" si="46"/>
        <v>11</v>
      </c>
      <c r="E987">
        <f t="shared" si="47"/>
        <v>11</v>
      </c>
    </row>
    <row r="988" spans="1:5" x14ac:dyDescent="0.4">
      <c r="A988" s="2">
        <v>987</v>
      </c>
      <c r="B988" s="2">
        <v>7793</v>
      </c>
      <c r="C988" t="b">
        <f t="shared" si="45"/>
        <v>0</v>
      </c>
      <c r="D988">
        <f t="shared" si="46"/>
        <v>10</v>
      </c>
      <c r="E988">
        <f t="shared" si="47"/>
        <v>10</v>
      </c>
    </row>
    <row r="989" spans="1:5" x14ac:dyDescent="0.4">
      <c r="A989" s="2">
        <v>988</v>
      </c>
      <c r="B989" s="2">
        <v>7817</v>
      </c>
      <c r="C989" t="b">
        <f t="shared" si="45"/>
        <v>0</v>
      </c>
      <c r="D989">
        <f t="shared" si="46"/>
        <v>9</v>
      </c>
      <c r="E989">
        <f t="shared" si="47"/>
        <v>9</v>
      </c>
    </row>
    <row r="990" spans="1:5" x14ac:dyDescent="0.4">
      <c r="A990" s="2">
        <v>989</v>
      </c>
      <c r="B990" s="2">
        <v>7823</v>
      </c>
      <c r="C990" t="b">
        <f t="shared" si="45"/>
        <v>1</v>
      </c>
      <c r="D990">
        <f t="shared" si="46"/>
        <v>10</v>
      </c>
      <c r="E990">
        <f t="shared" si="47"/>
        <v>10</v>
      </c>
    </row>
    <row r="991" spans="1:5" x14ac:dyDescent="0.4">
      <c r="A991" s="2">
        <v>990</v>
      </c>
      <c r="B991" s="2">
        <v>7829</v>
      </c>
      <c r="C991" t="b">
        <f t="shared" si="45"/>
        <v>0</v>
      </c>
      <c r="D991">
        <f t="shared" si="46"/>
        <v>9</v>
      </c>
      <c r="E991">
        <f t="shared" si="47"/>
        <v>9</v>
      </c>
    </row>
    <row r="992" spans="1:5" x14ac:dyDescent="0.4">
      <c r="A992" s="2">
        <v>991</v>
      </c>
      <c r="B992" s="2">
        <v>7841</v>
      </c>
      <c r="C992" t="b">
        <f t="shared" si="45"/>
        <v>0</v>
      </c>
      <c r="D992">
        <f t="shared" si="46"/>
        <v>8</v>
      </c>
      <c r="E992">
        <f t="shared" si="47"/>
        <v>8</v>
      </c>
    </row>
    <row r="993" spans="1:5" x14ac:dyDescent="0.4">
      <c r="A993" s="2">
        <v>992</v>
      </c>
      <c r="B993" s="2">
        <v>7853</v>
      </c>
      <c r="C993" t="b">
        <f t="shared" si="45"/>
        <v>0</v>
      </c>
      <c r="D993">
        <f t="shared" si="46"/>
        <v>7</v>
      </c>
      <c r="E993">
        <f t="shared" si="47"/>
        <v>7</v>
      </c>
    </row>
    <row r="994" spans="1:5" x14ac:dyDescent="0.4">
      <c r="A994" s="2">
        <v>993</v>
      </c>
      <c r="B994" s="2">
        <v>7867</v>
      </c>
      <c r="C994" t="b">
        <f t="shared" si="45"/>
        <v>1</v>
      </c>
      <c r="D994">
        <f t="shared" si="46"/>
        <v>8</v>
      </c>
      <c r="E994">
        <f t="shared" si="47"/>
        <v>8</v>
      </c>
    </row>
    <row r="995" spans="1:5" x14ac:dyDescent="0.4">
      <c r="A995" s="2">
        <v>994</v>
      </c>
      <c r="B995" s="2">
        <v>7873</v>
      </c>
      <c r="C995" t="b">
        <f t="shared" si="45"/>
        <v>0</v>
      </c>
      <c r="D995">
        <f t="shared" si="46"/>
        <v>7</v>
      </c>
      <c r="E995">
        <f t="shared" si="47"/>
        <v>7</v>
      </c>
    </row>
    <row r="996" spans="1:5" x14ac:dyDescent="0.4">
      <c r="A996" s="2">
        <v>995</v>
      </c>
      <c r="B996" s="2">
        <v>7877</v>
      </c>
      <c r="C996" t="b">
        <f t="shared" si="45"/>
        <v>0</v>
      </c>
      <c r="D996">
        <f t="shared" si="46"/>
        <v>6</v>
      </c>
      <c r="E996">
        <f t="shared" si="47"/>
        <v>6</v>
      </c>
    </row>
    <row r="997" spans="1:5" x14ac:dyDescent="0.4">
      <c r="A997" s="2">
        <v>996</v>
      </c>
      <c r="B997" s="2">
        <v>7879</v>
      </c>
      <c r="C997" t="b">
        <f t="shared" si="45"/>
        <v>1</v>
      </c>
      <c r="D997">
        <f t="shared" si="46"/>
        <v>7</v>
      </c>
      <c r="E997">
        <f t="shared" si="47"/>
        <v>7</v>
      </c>
    </row>
    <row r="998" spans="1:5" x14ac:dyDescent="0.4">
      <c r="A998" s="2">
        <v>997</v>
      </c>
      <c r="B998" s="2">
        <v>7883</v>
      </c>
      <c r="C998" t="b">
        <f t="shared" si="45"/>
        <v>1</v>
      </c>
      <c r="D998">
        <f t="shared" si="46"/>
        <v>8</v>
      </c>
      <c r="E998">
        <f t="shared" si="47"/>
        <v>8</v>
      </c>
    </row>
    <row r="999" spans="1:5" x14ac:dyDescent="0.4">
      <c r="A999" s="2">
        <v>998</v>
      </c>
      <c r="B999" s="2">
        <v>7901</v>
      </c>
      <c r="C999" t="b">
        <f t="shared" si="45"/>
        <v>0</v>
      </c>
      <c r="D999">
        <f t="shared" si="46"/>
        <v>7</v>
      </c>
      <c r="E999">
        <f t="shared" si="47"/>
        <v>7</v>
      </c>
    </row>
    <row r="1000" spans="1:5" x14ac:dyDescent="0.4">
      <c r="A1000" s="2">
        <v>999</v>
      </c>
      <c r="B1000" s="2">
        <v>7907</v>
      </c>
      <c r="C1000" t="b">
        <f t="shared" si="45"/>
        <v>1</v>
      </c>
      <c r="D1000">
        <f t="shared" si="46"/>
        <v>8</v>
      </c>
      <c r="E1000">
        <f t="shared" si="47"/>
        <v>8</v>
      </c>
    </row>
    <row r="1001" spans="1:5" x14ac:dyDescent="0.4">
      <c r="A1001" s="2">
        <v>1000</v>
      </c>
      <c r="B1001" s="2">
        <v>7919</v>
      </c>
      <c r="C1001" t="b">
        <f t="shared" si="45"/>
        <v>1</v>
      </c>
      <c r="D1001">
        <f t="shared" si="46"/>
        <v>9</v>
      </c>
      <c r="E1001">
        <f t="shared" si="47"/>
        <v>9</v>
      </c>
    </row>
    <row r="1002" spans="1:5" x14ac:dyDescent="0.4">
      <c r="A1002" s="2">
        <v>1001</v>
      </c>
      <c r="B1002" s="2">
        <v>7927</v>
      </c>
      <c r="C1002" t="b">
        <f t="shared" si="45"/>
        <v>1</v>
      </c>
      <c r="D1002">
        <f t="shared" si="46"/>
        <v>10</v>
      </c>
      <c r="E1002">
        <f t="shared" si="47"/>
        <v>10</v>
      </c>
    </row>
    <row r="1003" spans="1:5" x14ac:dyDescent="0.4">
      <c r="A1003" s="2">
        <v>1002</v>
      </c>
      <c r="B1003" s="2">
        <v>7933</v>
      </c>
      <c r="C1003" t="b">
        <f t="shared" si="45"/>
        <v>0</v>
      </c>
      <c r="D1003">
        <f t="shared" si="46"/>
        <v>9</v>
      </c>
      <c r="E1003">
        <f t="shared" si="47"/>
        <v>9</v>
      </c>
    </row>
    <row r="1004" spans="1:5" x14ac:dyDescent="0.4">
      <c r="A1004" s="2">
        <v>1003</v>
      </c>
      <c r="B1004" s="2">
        <v>7937</v>
      </c>
      <c r="C1004" t="b">
        <f t="shared" si="45"/>
        <v>0</v>
      </c>
      <c r="D1004">
        <f t="shared" si="46"/>
        <v>8</v>
      </c>
      <c r="E1004">
        <f t="shared" si="47"/>
        <v>8</v>
      </c>
    </row>
    <row r="1005" spans="1:5" x14ac:dyDescent="0.4">
      <c r="A1005" s="2">
        <v>1004</v>
      </c>
      <c r="B1005" s="2">
        <v>7949</v>
      </c>
      <c r="C1005" t="b">
        <f t="shared" si="45"/>
        <v>0</v>
      </c>
      <c r="D1005">
        <f t="shared" si="46"/>
        <v>7</v>
      </c>
      <c r="E1005">
        <f t="shared" si="47"/>
        <v>7</v>
      </c>
    </row>
    <row r="1006" spans="1:5" x14ac:dyDescent="0.4">
      <c r="A1006" s="2">
        <v>1005</v>
      </c>
      <c r="B1006" s="2">
        <v>7951</v>
      </c>
      <c r="C1006" t="b">
        <f t="shared" si="45"/>
        <v>1</v>
      </c>
      <c r="D1006">
        <f t="shared" si="46"/>
        <v>8</v>
      </c>
      <c r="E1006">
        <f t="shared" si="47"/>
        <v>8</v>
      </c>
    </row>
    <row r="1007" spans="1:5" x14ac:dyDescent="0.4">
      <c r="A1007" s="2">
        <v>1006</v>
      </c>
      <c r="B1007" s="2">
        <v>7963</v>
      </c>
      <c r="C1007" t="b">
        <f t="shared" si="45"/>
        <v>1</v>
      </c>
      <c r="D1007">
        <f t="shared" si="46"/>
        <v>9</v>
      </c>
      <c r="E1007">
        <f t="shared" si="47"/>
        <v>9</v>
      </c>
    </row>
    <row r="1008" spans="1:5" x14ac:dyDescent="0.4">
      <c r="A1008" s="2">
        <v>1007</v>
      </c>
      <c r="B1008" s="2">
        <v>7993</v>
      </c>
      <c r="C1008" t="b">
        <f t="shared" si="45"/>
        <v>0</v>
      </c>
      <c r="D1008">
        <f t="shared" si="46"/>
        <v>8</v>
      </c>
      <c r="E1008">
        <f t="shared" si="47"/>
        <v>8</v>
      </c>
    </row>
    <row r="1009" spans="1:5" x14ac:dyDescent="0.4">
      <c r="A1009" s="2">
        <v>1008</v>
      </c>
      <c r="B1009" s="2">
        <v>8009</v>
      </c>
      <c r="C1009" t="b">
        <f t="shared" si="45"/>
        <v>0</v>
      </c>
      <c r="D1009">
        <f t="shared" si="46"/>
        <v>7</v>
      </c>
      <c r="E1009">
        <f t="shared" si="47"/>
        <v>7</v>
      </c>
    </row>
    <row r="1010" spans="1:5" x14ac:dyDescent="0.4">
      <c r="A1010" s="2">
        <v>1009</v>
      </c>
      <c r="B1010" s="2">
        <v>8011</v>
      </c>
      <c r="C1010" t="b">
        <f t="shared" si="45"/>
        <v>1</v>
      </c>
      <c r="D1010">
        <f t="shared" si="46"/>
        <v>8</v>
      </c>
      <c r="E1010">
        <f t="shared" si="47"/>
        <v>8</v>
      </c>
    </row>
    <row r="1011" spans="1:5" x14ac:dyDescent="0.4">
      <c r="A1011" s="2">
        <v>1010</v>
      </c>
      <c r="B1011" s="2">
        <v>8017</v>
      </c>
      <c r="C1011" t="b">
        <f t="shared" si="45"/>
        <v>0</v>
      </c>
      <c r="D1011">
        <f t="shared" si="46"/>
        <v>7</v>
      </c>
      <c r="E1011">
        <f t="shared" si="47"/>
        <v>7</v>
      </c>
    </row>
    <row r="1012" spans="1:5" x14ac:dyDescent="0.4">
      <c r="A1012" s="2">
        <v>1011</v>
      </c>
      <c r="B1012" s="2">
        <v>8039</v>
      </c>
      <c r="C1012" t="b">
        <f t="shared" si="45"/>
        <v>1</v>
      </c>
      <c r="D1012">
        <f t="shared" si="46"/>
        <v>8</v>
      </c>
      <c r="E1012">
        <f t="shared" si="47"/>
        <v>8</v>
      </c>
    </row>
    <row r="1013" spans="1:5" x14ac:dyDescent="0.4">
      <c r="A1013" s="2">
        <v>1012</v>
      </c>
      <c r="B1013" s="2">
        <v>8053</v>
      </c>
      <c r="C1013" t="b">
        <f t="shared" si="45"/>
        <v>0</v>
      </c>
      <c r="D1013">
        <f t="shared" si="46"/>
        <v>7</v>
      </c>
      <c r="E1013">
        <f t="shared" si="47"/>
        <v>7</v>
      </c>
    </row>
    <row r="1014" spans="1:5" x14ac:dyDescent="0.4">
      <c r="A1014" s="2">
        <v>1013</v>
      </c>
      <c r="B1014" s="2">
        <v>8059</v>
      </c>
      <c r="C1014" t="b">
        <f t="shared" si="45"/>
        <v>1</v>
      </c>
      <c r="D1014">
        <f t="shared" si="46"/>
        <v>8</v>
      </c>
      <c r="E1014">
        <f t="shared" si="47"/>
        <v>8</v>
      </c>
    </row>
    <row r="1015" spans="1:5" x14ac:dyDescent="0.4">
      <c r="A1015" s="2">
        <v>1014</v>
      </c>
      <c r="B1015" s="2">
        <v>8069</v>
      </c>
      <c r="C1015" t="b">
        <f t="shared" si="45"/>
        <v>0</v>
      </c>
      <c r="D1015">
        <f t="shared" si="46"/>
        <v>7</v>
      </c>
      <c r="E1015">
        <f t="shared" si="47"/>
        <v>7</v>
      </c>
    </row>
    <row r="1016" spans="1:5" x14ac:dyDescent="0.4">
      <c r="A1016" s="2">
        <v>1015</v>
      </c>
      <c r="B1016" s="2">
        <v>8081</v>
      </c>
      <c r="C1016" t="b">
        <f t="shared" si="45"/>
        <v>0</v>
      </c>
      <c r="D1016">
        <f t="shared" si="46"/>
        <v>6</v>
      </c>
      <c r="E1016">
        <f t="shared" si="47"/>
        <v>6</v>
      </c>
    </row>
    <row r="1017" spans="1:5" x14ac:dyDescent="0.4">
      <c r="A1017" s="2">
        <v>1016</v>
      </c>
      <c r="B1017" s="2">
        <v>8087</v>
      </c>
      <c r="C1017" t="b">
        <f t="shared" si="45"/>
        <v>1</v>
      </c>
      <c r="D1017">
        <f t="shared" si="46"/>
        <v>7</v>
      </c>
      <c r="E1017">
        <f t="shared" si="47"/>
        <v>7</v>
      </c>
    </row>
    <row r="1018" spans="1:5" x14ac:dyDescent="0.4">
      <c r="A1018" s="2">
        <v>1017</v>
      </c>
      <c r="B1018" s="2">
        <v>8089</v>
      </c>
      <c r="C1018" t="b">
        <f t="shared" si="45"/>
        <v>0</v>
      </c>
      <c r="D1018">
        <f t="shared" si="46"/>
        <v>6</v>
      </c>
      <c r="E1018">
        <f t="shared" si="47"/>
        <v>6</v>
      </c>
    </row>
    <row r="1019" spans="1:5" x14ac:dyDescent="0.4">
      <c r="A1019" s="2">
        <v>1018</v>
      </c>
      <c r="B1019" s="2">
        <v>8093</v>
      </c>
      <c r="C1019" t="b">
        <f t="shared" si="45"/>
        <v>0</v>
      </c>
      <c r="D1019">
        <f t="shared" si="46"/>
        <v>5</v>
      </c>
      <c r="E1019">
        <f t="shared" si="47"/>
        <v>5</v>
      </c>
    </row>
    <row r="1020" spans="1:5" x14ac:dyDescent="0.4">
      <c r="A1020" s="2">
        <v>1019</v>
      </c>
      <c r="B1020" s="2">
        <v>8101</v>
      </c>
      <c r="C1020" t="b">
        <f t="shared" si="45"/>
        <v>0</v>
      </c>
      <c r="D1020">
        <f t="shared" si="46"/>
        <v>4</v>
      </c>
      <c r="E1020">
        <f t="shared" si="47"/>
        <v>4</v>
      </c>
    </row>
    <row r="1021" spans="1:5" x14ac:dyDescent="0.4">
      <c r="A1021" s="2">
        <v>1020</v>
      </c>
      <c r="B1021" s="2">
        <v>8111</v>
      </c>
      <c r="C1021" t="b">
        <f t="shared" si="45"/>
        <v>1</v>
      </c>
      <c r="D1021">
        <f t="shared" si="46"/>
        <v>5</v>
      </c>
      <c r="E1021">
        <f t="shared" si="47"/>
        <v>5</v>
      </c>
    </row>
    <row r="1022" spans="1:5" x14ac:dyDescent="0.4">
      <c r="A1022" s="2">
        <v>1021</v>
      </c>
      <c r="B1022" s="2">
        <v>8117</v>
      </c>
      <c r="C1022" t="b">
        <f t="shared" si="45"/>
        <v>0</v>
      </c>
      <c r="D1022">
        <f t="shared" si="46"/>
        <v>4</v>
      </c>
      <c r="E1022">
        <f t="shared" si="47"/>
        <v>4</v>
      </c>
    </row>
    <row r="1023" spans="1:5" x14ac:dyDescent="0.4">
      <c r="A1023" s="2">
        <v>1022</v>
      </c>
      <c r="B1023" s="2">
        <v>8123</v>
      </c>
      <c r="C1023" t="b">
        <f t="shared" si="45"/>
        <v>1</v>
      </c>
      <c r="D1023">
        <f t="shared" si="46"/>
        <v>5</v>
      </c>
      <c r="E1023">
        <f t="shared" si="47"/>
        <v>5</v>
      </c>
    </row>
    <row r="1024" spans="1:5" x14ac:dyDescent="0.4">
      <c r="A1024" s="2">
        <v>1023</v>
      </c>
      <c r="B1024" s="2">
        <v>8147</v>
      </c>
      <c r="C1024" t="b">
        <f t="shared" si="45"/>
        <v>1</v>
      </c>
      <c r="D1024">
        <f t="shared" si="46"/>
        <v>6</v>
      </c>
      <c r="E1024">
        <f t="shared" si="47"/>
        <v>6</v>
      </c>
    </row>
    <row r="1025" spans="1:5" x14ac:dyDescent="0.4">
      <c r="A1025" s="2">
        <v>1024</v>
      </c>
      <c r="B1025" s="2">
        <v>8161</v>
      </c>
      <c r="C1025" t="b">
        <f t="shared" si="45"/>
        <v>0</v>
      </c>
      <c r="D1025">
        <f t="shared" si="46"/>
        <v>5</v>
      </c>
      <c r="E1025">
        <f t="shared" si="47"/>
        <v>5</v>
      </c>
    </row>
    <row r="1026" spans="1:5" x14ac:dyDescent="0.4">
      <c r="A1026" s="2">
        <v>1025</v>
      </c>
      <c r="B1026" s="2">
        <v>8167</v>
      </c>
      <c r="C1026" t="b">
        <f t="shared" si="45"/>
        <v>1</v>
      </c>
      <c r="D1026">
        <f t="shared" si="46"/>
        <v>6</v>
      </c>
      <c r="E1026">
        <f t="shared" si="47"/>
        <v>6</v>
      </c>
    </row>
    <row r="1027" spans="1:5" x14ac:dyDescent="0.4">
      <c r="A1027" s="2">
        <v>1026</v>
      </c>
      <c r="B1027" s="2">
        <v>8171</v>
      </c>
      <c r="C1027" t="b">
        <f t="shared" si="45"/>
        <v>1</v>
      </c>
      <c r="D1027">
        <f t="shared" si="46"/>
        <v>7</v>
      </c>
      <c r="E1027">
        <f t="shared" si="47"/>
        <v>7</v>
      </c>
    </row>
    <row r="1028" spans="1:5" x14ac:dyDescent="0.4">
      <c r="A1028" s="2">
        <v>1027</v>
      </c>
      <c r="B1028" s="2">
        <v>8179</v>
      </c>
      <c r="C1028" t="b">
        <f t="shared" ref="C1028:C1091" si="48">MOD(B1028,4)=3</f>
        <v>1</v>
      </c>
      <c r="D1028">
        <f t="shared" ref="D1028:D1091" si="49">IF(C1028,D1027+1,D1027-1)</f>
        <v>8</v>
      </c>
      <c r="E1028">
        <f t="shared" ref="E1028:E1091" si="50">E1027+MOD(B1028,4)-2</f>
        <v>8</v>
      </c>
    </row>
    <row r="1029" spans="1:5" x14ac:dyDescent="0.4">
      <c r="A1029" s="2">
        <v>1028</v>
      </c>
      <c r="B1029" s="2">
        <v>8191</v>
      </c>
      <c r="C1029" t="b">
        <f t="shared" si="48"/>
        <v>1</v>
      </c>
      <c r="D1029">
        <f t="shared" si="49"/>
        <v>9</v>
      </c>
      <c r="E1029">
        <f t="shared" si="50"/>
        <v>9</v>
      </c>
    </row>
    <row r="1030" spans="1:5" x14ac:dyDescent="0.4">
      <c r="A1030" s="2">
        <v>1029</v>
      </c>
      <c r="B1030" s="2">
        <v>8209</v>
      </c>
      <c r="C1030" t="b">
        <f t="shared" si="48"/>
        <v>0</v>
      </c>
      <c r="D1030">
        <f t="shared" si="49"/>
        <v>8</v>
      </c>
      <c r="E1030">
        <f t="shared" si="50"/>
        <v>8</v>
      </c>
    </row>
    <row r="1031" spans="1:5" x14ac:dyDescent="0.4">
      <c r="A1031" s="2">
        <v>1030</v>
      </c>
      <c r="B1031" s="2">
        <v>8219</v>
      </c>
      <c r="C1031" t="b">
        <f t="shared" si="48"/>
        <v>1</v>
      </c>
      <c r="D1031">
        <f t="shared" si="49"/>
        <v>9</v>
      </c>
      <c r="E1031">
        <f t="shared" si="50"/>
        <v>9</v>
      </c>
    </row>
    <row r="1032" spans="1:5" x14ac:dyDescent="0.4">
      <c r="A1032" s="2">
        <v>1031</v>
      </c>
      <c r="B1032" s="2">
        <v>8221</v>
      </c>
      <c r="C1032" t="b">
        <f t="shared" si="48"/>
        <v>0</v>
      </c>
      <c r="D1032">
        <f t="shared" si="49"/>
        <v>8</v>
      </c>
      <c r="E1032">
        <f t="shared" si="50"/>
        <v>8</v>
      </c>
    </row>
    <row r="1033" spans="1:5" x14ac:dyDescent="0.4">
      <c r="A1033" s="2">
        <v>1032</v>
      </c>
      <c r="B1033" s="2">
        <v>8231</v>
      </c>
      <c r="C1033" t="b">
        <f t="shared" si="48"/>
        <v>1</v>
      </c>
      <c r="D1033">
        <f t="shared" si="49"/>
        <v>9</v>
      </c>
      <c r="E1033">
        <f t="shared" si="50"/>
        <v>9</v>
      </c>
    </row>
    <row r="1034" spans="1:5" x14ac:dyDescent="0.4">
      <c r="A1034" s="2">
        <v>1033</v>
      </c>
      <c r="B1034" s="2">
        <v>8233</v>
      </c>
      <c r="C1034" t="b">
        <f t="shared" si="48"/>
        <v>0</v>
      </c>
      <c r="D1034">
        <f t="shared" si="49"/>
        <v>8</v>
      </c>
      <c r="E1034">
        <f t="shared" si="50"/>
        <v>8</v>
      </c>
    </row>
    <row r="1035" spans="1:5" x14ac:dyDescent="0.4">
      <c r="A1035" s="2">
        <v>1034</v>
      </c>
      <c r="B1035" s="2">
        <v>8237</v>
      </c>
      <c r="C1035" t="b">
        <f t="shared" si="48"/>
        <v>0</v>
      </c>
      <c r="D1035">
        <f t="shared" si="49"/>
        <v>7</v>
      </c>
      <c r="E1035">
        <f t="shared" si="50"/>
        <v>7</v>
      </c>
    </row>
    <row r="1036" spans="1:5" x14ac:dyDescent="0.4">
      <c r="A1036" s="2">
        <v>1035</v>
      </c>
      <c r="B1036" s="2">
        <v>8243</v>
      </c>
      <c r="C1036" t="b">
        <f t="shared" si="48"/>
        <v>1</v>
      </c>
      <c r="D1036">
        <f t="shared" si="49"/>
        <v>8</v>
      </c>
      <c r="E1036">
        <f t="shared" si="50"/>
        <v>8</v>
      </c>
    </row>
    <row r="1037" spans="1:5" x14ac:dyDescent="0.4">
      <c r="A1037" s="2">
        <v>1036</v>
      </c>
      <c r="B1037" s="2">
        <v>8263</v>
      </c>
      <c r="C1037" t="b">
        <f t="shared" si="48"/>
        <v>1</v>
      </c>
      <c r="D1037">
        <f t="shared" si="49"/>
        <v>9</v>
      </c>
      <c r="E1037">
        <f t="shared" si="50"/>
        <v>9</v>
      </c>
    </row>
    <row r="1038" spans="1:5" x14ac:dyDescent="0.4">
      <c r="A1038" s="2">
        <v>1037</v>
      </c>
      <c r="B1038" s="2">
        <v>8269</v>
      </c>
      <c r="C1038" t="b">
        <f t="shared" si="48"/>
        <v>0</v>
      </c>
      <c r="D1038">
        <f t="shared" si="49"/>
        <v>8</v>
      </c>
      <c r="E1038">
        <f t="shared" si="50"/>
        <v>8</v>
      </c>
    </row>
    <row r="1039" spans="1:5" x14ac:dyDescent="0.4">
      <c r="A1039" s="2">
        <v>1038</v>
      </c>
      <c r="B1039" s="2">
        <v>8273</v>
      </c>
      <c r="C1039" t="b">
        <f t="shared" si="48"/>
        <v>0</v>
      </c>
      <c r="D1039">
        <f t="shared" si="49"/>
        <v>7</v>
      </c>
      <c r="E1039">
        <f t="shared" si="50"/>
        <v>7</v>
      </c>
    </row>
    <row r="1040" spans="1:5" x14ac:dyDescent="0.4">
      <c r="A1040" s="2">
        <v>1039</v>
      </c>
      <c r="B1040" s="2">
        <v>8287</v>
      </c>
      <c r="C1040" t="b">
        <f t="shared" si="48"/>
        <v>1</v>
      </c>
      <c r="D1040">
        <f t="shared" si="49"/>
        <v>8</v>
      </c>
      <c r="E1040">
        <f t="shared" si="50"/>
        <v>8</v>
      </c>
    </row>
    <row r="1041" spans="1:5" x14ac:dyDescent="0.4">
      <c r="A1041" s="2">
        <v>1040</v>
      </c>
      <c r="B1041" s="2">
        <v>8291</v>
      </c>
      <c r="C1041" t="b">
        <f t="shared" si="48"/>
        <v>1</v>
      </c>
      <c r="D1041">
        <f t="shared" si="49"/>
        <v>9</v>
      </c>
      <c r="E1041">
        <f t="shared" si="50"/>
        <v>9</v>
      </c>
    </row>
    <row r="1042" spans="1:5" x14ac:dyDescent="0.4">
      <c r="A1042" s="2">
        <v>1041</v>
      </c>
      <c r="B1042" s="2">
        <v>8293</v>
      </c>
      <c r="C1042" t="b">
        <f t="shared" si="48"/>
        <v>0</v>
      </c>
      <c r="D1042">
        <f t="shared" si="49"/>
        <v>8</v>
      </c>
      <c r="E1042">
        <f t="shared" si="50"/>
        <v>8</v>
      </c>
    </row>
    <row r="1043" spans="1:5" x14ac:dyDescent="0.4">
      <c r="A1043" s="2">
        <v>1042</v>
      </c>
      <c r="B1043" s="2">
        <v>8297</v>
      </c>
      <c r="C1043" t="b">
        <f t="shared" si="48"/>
        <v>0</v>
      </c>
      <c r="D1043">
        <f t="shared" si="49"/>
        <v>7</v>
      </c>
      <c r="E1043">
        <f t="shared" si="50"/>
        <v>7</v>
      </c>
    </row>
    <row r="1044" spans="1:5" x14ac:dyDescent="0.4">
      <c r="A1044" s="2">
        <v>1043</v>
      </c>
      <c r="B1044" s="2">
        <v>8311</v>
      </c>
      <c r="C1044" t="b">
        <f t="shared" si="48"/>
        <v>1</v>
      </c>
      <c r="D1044">
        <f t="shared" si="49"/>
        <v>8</v>
      </c>
      <c r="E1044">
        <f t="shared" si="50"/>
        <v>8</v>
      </c>
    </row>
    <row r="1045" spans="1:5" x14ac:dyDescent="0.4">
      <c r="A1045" s="2">
        <v>1044</v>
      </c>
      <c r="B1045" s="2">
        <v>8317</v>
      </c>
      <c r="C1045" t="b">
        <f t="shared" si="48"/>
        <v>0</v>
      </c>
      <c r="D1045">
        <f t="shared" si="49"/>
        <v>7</v>
      </c>
      <c r="E1045">
        <f t="shared" si="50"/>
        <v>7</v>
      </c>
    </row>
    <row r="1046" spans="1:5" x14ac:dyDescent="0.4">
      <c r="A1046" s="2">
        <v>1045</v>
      </c>
      <c r="B1046" s="2">
        <v>8329</v>
      </c>
      <c r="C1046" t="b">
        <f t="shared" si="48"/>
        <v>0</v>
      </c>
      <c r="D1046">
        <f t="shared" si="49"/>
        <v>6</v>
      </c>
      <c r="E1046">
        <f t="shared" si="50"/>
        <v>6</v>
      </c>
    </row>
    <row r="1047" spans="1:5" x14ac:dyDescent="0.4">
      <c r="A1047" s="2">
        <v>1046</v>
      </c>
      <c r="B1047" s="2">
        <v>8353</v>
      </c>
      <c r="C1047" t="b">
        <f t="shared" si="48"/>
        <v>0</v>
      </c>
      <c r="D1047">
        <f t="shared" si="49"/>
        <v>5</v>
      </c>
      <c r="E1047">
        <f t="shared" si="50"/>
        <v>5</v>
      </c>
    </row>
    <row r="1048" spans="1:5" x14ac:dyDescent="0.4">
      <c r="A1048" s="2">
        <v>1047</v>
      </c>
      <c r="B1048" s="2">
        <v>8363</v>
      </c>
      <c r="C1048" t="b">
        <f t="shared" si="48"/>
        <v>1</v>
      </c>
      <c r="D1048">
        <f t="shared" si="49"/>
        <v>6</v>
      </c>
      <c r="E1048">
        <f t="shared" si="50"/>
        <v>6</v>
      </c>
    </row>
    <row r="1049" spans="1:5" x14ac:dyDescent="0.4">
      <c r="A1049" s="2">
        <v>1048</v>
      </c>
      <c r="B1049" s="2">
        <v>8369</v>
      </c>
      <c r="C1049" t="b">
        <f t="shared" si="48"/>
        <v>0</v>
      </c>
      <c r="D1049">
        <f t="shared" si="49"/>
        <v>5</v>
      </c>
      <c r="E1049">
        <f t="shared" si="50"/>
        <v>5</v>
      </c>
    </row>
    <row r="1050" spans="1:5" x14ac:dyDescent="0.4">
      <c r="A1050" s="2">
        <v>1049</v>
      </c>
      <c r="B1050" s="2">
        <v>8377</v>
      </c>
      <c r="C1050" t="b">
        <f t="shared" si="48"/>
        <v>0</v>
      </c>
      <c r="D1050">
        <f t="shared" si="49"/>
        <v>4</v>
      </c>
      <c r="E1050">
        <f t="shared" si="50"/>
        <v>4</v>
      </c>
    </row>
    <row r="1051" spans="1:5" x14ac:dyDescent="0.4">
      <c r="A1051" s="2">
        <v>1050</v>
      </c>
      <c r="B1051" s="2">
        <v>8387</v>
      </c>
      <c r="C1051" t="b">
        <f t="shared" si="48"/>
        <v>1</v>
      </c>
      <c r="D1051">
        <f t="shared" si="49"/>
        <v>5</v>
      </c>
      <c r="E1051">
        <f t="shared" si="50"/>
        <v>5</v>
      </c>
    </row>
    <row r="1052" spans="1:5" x14ac:dyDescent="0.4">
      <c r="A1052" s="2">
        <v>1051</v>
      </c>
      <c r="B1052" s="2">
        <v>8389</v>
      </c>
      <c r="C1052" t="b">
        <f t="shared" si="48"/>
        <v>0</v>
      </c>
      <c r="D1052">
        <f t="shared" si="49"/>
        <v>4</v>
      </c>
      <c r="E1052">
        <f t="shared" si="50"/>
        <v>4</v>
      </c>
    </row>
    <row r="1053" spans="1:5" x14ac:dyDescent="0.4">
      <c r="A1053" s="2">
        <v>1052</v>
      </c>
      <c r="B1053" s="2">
        <v>8419</v>
      </c>
      <c r="C1053" t="b">
        <f t="shared" si="48"/>
        <v>1</v>
      </c>
      <c r="D1053">
        <f t="shared" si="49"/>
        <v>5</v>
      </c>
      <c r="E1053">
        <f t="shared" si="50"/>
        <v>5</v>
      </c>
    </row>
    <row r="1054" spans="1:5" x14ac:dyDescent="0.4">
      <c r="A1054" s="2">
        <v>1053</v>
      </c>
      <c r="B1054" s="2">
        <v>8423</v>
      </c>
      <c r="C1054" t="b">
        <f t="shared" si="48"/>
        <v>1</v>
      </c>
      <c r="D1054">
        <f t="shared" si="49"/>
        <v>6</v>
      </c>
      <c r="E1054">
        <f t="shared" si="50"/>
        <v>6</v>
      </c>
    </row>
    <row r="1055" spans="1:5" x14ac:dyDescent="0.4">
      <c r="A1055" s="2">
        <v>1054</v>
      </c>
      <c r="B1055" s="2">
        <v>8429</v>
      </c>
      <c r="C1055" t="b">
        <f t="shared" si="48"/>
        <v>0</v>
      </c>
      <c r="D1055">
        <f t="shared" si="49"/>
        <v>5</v>
      </c>
      <c r="E1055">
        <f t="shared" si="50"/>
        <v>5</v>
      </c>
    </row>
    <row r="1056" spans="1:5" x14ac:dyDescent="0.4">
      <c r="A1056" s="2">
        <v>1055</v>
      </c>
      <c r="B1056" s="2">
        <v>8431</v>
      </c>
      <c r="C1056" t="b">
        <f t="shared" si="48"/>
        <v>1</v>
      </c>
      <c r="D1056">
        <f t="shared" si="49"/>
        <v>6</v>
      </c>
      <c r="E1056">
        <f t="shared" si="50"/>
        <v>6</v>
      </c>
    </row>
    <row r="1057" spans="1:5" x14ac:dyDescent="0.4">
      <c r="A1057" s="2">
        <v>1056</v>
      </c>
      <c r="B1057" s="2">
        <v>8443</v>
      </c>
      <c r="C1057" t="b">
        <f t="shared" si="48"/>
        <v>1</v>
      </c>
      <c r="D1057">
        <f t="shared" si="49"/>
        <v>7</v>
      </c>
      <c r="E1057">
        <f t="shared" si="50"/>
        <v>7</v>
      </c>
    </row>
    <row r="1058" spans="1:5" x14ac:dyDescent="0.4">
      <c r="A1058" s="2">
        <v>1057</v>
      </c>
      <c r="B1058" s="2">
        <v>8447</v>
      </c>
      <c r="C1058" t="b">
        <f t="shared" si="48"/>
        <v>1</v>
      </c>
      <c r="D1058">
        <f t="shared" si="49"/>
        <v>8</v>
      </c>
      <c r="E1058">
        <f t="shared" si="50"/>
        <v>8</v>
      </c>
    </row>
    <row r="1059" spans="1:5" x14ac:dyDescent="0.4">
      <c r="A1059" s="2">
        <v>1058</v>
      </c>
      <c r="B1059" s="2">
        <v>8461</v>
      </c>
      <c r="C1059" t="b">
        <f t="shared" si="48"/>
        <v>0</v>
      </c>
      <c r="D1059">
        <f t="shared" si="49"/>
        <v>7</v>
      </c>
      <c r="E1059">
        <f t="shared" si="50"/>
        <v>7</v>
      </c>
    </row>
    <row r="1060" spans="1:5" x14ac:dyDescent="0.4">
      <c r="A1060" s="2">
        <v>1059</v>
      </c>
      <c r="B1060" s="2">
        <v>8467</v>
      </c>
      <c r="C1060" t="b">
        <f t="shared" si="48"/>
        <v>1</v>
      </c>
      <c r="D1060">
        <f t="shared" si="49"/>
        <v>8</v>
      </c>
      <c r="E1060">
        <f t="shared" si="50"/>
        <v>8</v>
      </c>
    </row>
    <row r="1061" spans="1:5" x14ac:dyDescent="0.4">
      <c r="A1061" s="2">
        <v>1060</v>
      </c>
      <c r="B1061" s="2">
        <v>8501</v>
      </c>
      <c r="C1061" t="b">
        <f t="shared" si="48"/>
        <v>0</v>
      </c>
      <c r="D1061">
        <f t="shared" si="49"/>
        <v>7</v>
      </c>
      <c r="E1061">
        <f t="shared" si="50"/>
        <v>7</v>
      </c>
    </row>
    <row r="1062" spans="1:5" x14ac:dyDescent="0.4">
      <c r="A1062" s="2">
        <v>1061</v>
      </c>
      <c r="B1062" s="2">
        <v>8513</v>
      </c>
      <c r="C1062" t="b">
        <f t="shared" si="48"/>
        <v>0</v>
      </c>
      <c r="D1062">
        <f t="shared" si="49"/>
        <v>6</v>
      </c>
      <c r="E1062">
        <f t="shared" si="50"/>
        <v>6</v>
      </c>
    </row>
    <row r="1063" spans="1:5" x14ac:dyDescent="0.4">
      <c r="A1063" s="2">
        <v>1062</v>
      </c>
      <c r="B1063" s="2">
        <v>8521</v>
      </c>
      <c r="C1063" t="b">
        <f t="shared" si="48"/>
        <v>0</v>
      </c>
      <c r="D1063">
        <f t="shared" si="49"/>
        <v>5</v>
      </c>
      <c r="E1063">
        <f t="shared" si="50"/>
        <v>5</v>
      </c>
    </row>
    <row r="1064" spans="1:5" x14ac:dyDescent="0.4">
      <c r="A1064" s="2">
        <v>1063</v>
      </c>
      <c r="B1064" s="2">
        <v>8527</v>
      </c>
      <c r="C1064" t="b">
        <f t="shared" si="48"/>
        <v>1</v>
      </c>
      <c r="D1064">
        <f t="shared" si="49"/>
        <v>6</v>
      </c>
      <c r="E1064">
        <f t="shared" si="50"/>
        <v>6</v>
      </c>
    </row>
    <row r="1065" spans="1:5" x14ac:dyDescent="0.4">
      <c r="A1065" s="2">
        <v>1064</v>
      </c>
      <c r="B1065" s="2">
        <v>8537</v>
      </c>
      <c r="C1065" t="b">
        <f t="shared" si="48"/>
        <v>0</v>
      </c>
      <c r="D1065">
        <f t="shared" si="49"/>
        <v>5</v>
      </c>
      <c r="E1065">
        <f t="shared" si="50"/>
        <v>5</v>
      </c>
    </row>
    <row r="1066" spans="1:5" x14ac:dyDescent="0.4">
      <c r="A1066" s="2">
        <v>1065</v>
      </c>
      <c r="B1066" s="2">
        <v>8539</v>
      </c>
      <c r="C1066" t="b">
        <f t="shared" si="48"/>
        <v>1</v>
      </c>
      <c r="D1066">
        <f t="shared" si="49"/>
        <v>6</v>
      </c>
      <c r="E1066">
        <f t="shared" si="50"/>
        <v>6</v>
      </c>
    </row>
    <row r="1067" spans="1:5" x14ac:dyDescent="0.4">
      <c r="A1067" s="2">
        <v>1066</v>
      </c>
      <c r="B1067" s="2">
        <v>8543</v>
      </c>
      <c r="C1067" t="b">
        <f t="shared" si="48"/>
        <v>1</v>
      </c>
      <c r="D1067">
        <f t="shared" si="49"/>
        <v>7</v>
      </c>
      <c r="E1067">
        <f t="shared" si="50"/>
        <v>7</v>
      </c>
    </row>
    <row r="1068" spans="1:5" x14ac:dyDescent="0.4">
      <c r="A1068" s="2">
        <v>1067</v>
      </c>
      <c r="B1068" s="2">
        <v>8563</v>
      </c>
      <c r="C1068" t="b">
        <f t="shared" si="48"/>
        <v>1</v>
      </c>
      <c r="D1068">
        <f t="shared" si="49"/>
        <v>8</v>
      </c>
      <c r="E1068">
        <f t="shared" si="50"/>
        <v>8</v>
      </c>
    </row>
    <row r="1069" spans="1:5" x14ac:dyDescent="0.4">
      <c r="A1069" s="2">
        <v>1068</v>
      </c>
      <c r="B1069" s="2">
        <v>8573</v>
      </c>
      <c r="C1069" t="b">
        <f t="shared" si="48"/>
        <v>0</v>
      </c>
      <c r="D1069">
        <f t="shared" si="49"/>
        <v>7</v>
      </c>
      <c r="E1069">
        <f t="shared" si="50"/>
        <v>7</v>
      </c>
    </row>
    <row r="1070" spans="1:5" x14ac:dyDescent="0.4">
      <c r="A1070" s="2">
        <v>1069</v>
      </c>
      <c r="B1070" s="2">
        <v>8581</v>
      </c>
      <c r="C1070" t="b">
        <f t="shared" si="48"/>
        <v>0</v>
      </c>
      <c r="D1070">
        <f t="shared" si="49"/>
        <v>6</v>
      </c>
      <c r="E1070">
        <f t="shared" si="50"/>
        <v>6</v>
      </c>
    </row>
    <row r="1071" spans="1:5" x14ac:dyDescent="0.4">
      <c r="A1071" s="2">
        <v>1070</v>
      </c>
      <c r="B1071" s="2">
        <v>8597</v>
      </c>
      <c r="C1071" t="b">
        <f t="shared" si="48"/>
        <v>0</v>
      </c>
      <c r="D1071">
        <f t="shared" si="49"/>
        <v>5</v>
      </c>
      <c r="E1071">
        <f t="shared" si="50"/>
        <v>5</v>
      </c>
    </row>
    <row r="1072" spans="1:5" x14ac:dyDescent="0.4">
      <c r="A1072" s="2">
        <v>1071</v>
      </c>
      <c r="B1072" s="2">
        <v>8599</v>
      </c>
      <c r="C1072" t="b">
        <f t="shared" si="48"/>
        <v>1</v>
      </c>
      <c r="D1072">
        <f t="shared" si="49"/>
        <v>6</v>
      </c>
      <c r="E1072">
        <f t="shared" si="50"/>
        <v>6</v>
      </c>
    </row>
    <row r="1073" spans="1:5" x14ac:dyDescent="0.4">
      <c r="A1073" s="2">
        <v>1072</v>
      </c>
      <c r="B1073" s="2">
        <v>8609</v>
      </c>
      <c r="C1073" t="b">
        <f t="shared" si="48"/>
        <v>0</v>
      </c>
      <c r="D1073">
        <f t="shared" si="49"/>
        <v>5</v>
      </c>
      <c r="E1073">
        <f t="shared" si="50"/>
        <v>5</v>
      </c>
    </row>
    <row r="1074" spans="1:5" x14ac:dyDescent="0.4">
      <c r="A1074" s="2">
        <v>1073</v>
      </c>
      <c r="B1074" s="2">
        <v>8623</v>
      </c>
      <c r="C1074" t="b">
        <f t="shared" si="48"/>
        <v>1</v>
      </c>
      <c r="D1074">
        <f t="shared" si="49"/>
        <v>6</v>
      </c>
      <c r="E1074">
        <f t="shared" si="50"/>
        <v>6</v>
      </c>
    </row>
    <row r="1075" spans="1:5" x14ac:dyDescent="0.4">
      <c r="A1075" s="2">
        <v>1074</v>
      </c>
      <c r="B1075" s="2">
        <v>8627</v>
      </c>
      <c r="C1075" t="b">
        <f t="shared" si="48"/>
        <v>1</v>
      </c>
      <c r="D1075">
        <f t="shared" si="49"/>
        <v>7</v>
      </c>
      <c r="E1075">
        <f t="shared" si="50"/>
        <v>7</v>
      </c>
    </row>
    <row r="1076" spans="1:5" x14ac:dyDescent="0.4">
      <c r="A1076" s="2">
        <v>1075</v>
      </c>
      <c r="B1076" s="2">
        <v>8629</v>
      </c>
      <c r="C1076" t="b">
        <f t="shared" si="48"/>
        <v>0</v>
      </c>
      <c r="D1076">
        <f t="shared" si="49"/>
        <v>6</v>
      </c>
      <c r="E1076">
        <f t="shared" si="50"/>
        <v>6</v>
      </c>
    </row>
    <row r="1077" spans="1:5" x14ac:dyDescent="0.4">
      <c r="A1077" s="2">
        <v>1076</v>
      </c>
      <c r="B1077" s="2">
        <v>8641</v>
      </c>
      <c r="C1077" t="b">
        <f t="shared" si="48"/>
        <v>0</v>
      </c>
      <c r="D1077">
        <f t="shared" si="49"/>
        <v>5</v>
      </c>
      <c r="E1077">
        <f t="shared" si="50"/>
        <v>5</v>
      </c>
    </row>
    <row r="1078" spans="1:5" x14ac:dyDescent="0.4">
      <c r="A1078" s="2">
        <v>1077</v>
      </c>
      <c r="B1078" s="2">
        <v>8647</v>
      </c>
      <c r="C1078" t="b">
        <f t="shared" si="48"/>
        <v>1</v>
      </c>
      <c r="D1078">
        <f t="shared" si="49"/>
        <v>6</v>
      </c>
      <c r="E1078">
        <f t="shared" si="50"/>
        <v>6</v>
      </c>
    </row>
    <row r="1079" spans="1:5" x14ac:dyDescent="0.4">
      <c r="A1079" s="2">
        <v>1078</v>
      </c>
      <c r="B1079" s="2">
        <v>8663</v>
      </c>
      <c r="C1079" t="b">
        <f t="shared" si="48"/>
        <v>1</v>
      </c>
      <c r="D1079">
        <f t="shared" si="49"/>
        <v>7</v>
      </c>
      <c r="E1079">
        <f t="shared" si="50"/>
        <v>7</v>
      </c>
    </row>
    <row r="1080" spans="1:5" x14ac:dyDescent="0.4">
      <c r="A1080" s="2">
        <v>1079</v>
      </c>
      <c r="B1080" s="2">
        <v>8669</v>
      </c>
      <c r="C1080" t="b">
        <f t="shared" si="48"/>
        <v>0</v>
      </c>
      <c r="D1080">
        <f t="shared" si="49"/>
        <v>6</v>
      </c>
      <c r="E1080">
        <f t="shared" si="50"/>
        <v>6</v>
      </c>
    </row>
    <row r="1081" spans="1:5" x14ac:dyDescent="0.4">
      <c r="A1081" s="2">
        <v>1080</v>
      </c>
      <c r="B1081" s="2">
        <v>8677</v>
      </c>
      <c r="C1081" t="b">
        <f t="shared" si="48"/>
        <v>0</v>
      </c>
      <c r="D1081">
        <f t="shared" si="49"/>
        <v>5</v>
      </c>
      <c r="E1081">
        <f t="shared" si="50"/>
        <v>5</v>
      </c>
    </row>
    <row r="1082" spans="1:5" x14ac:dyDescent="0.4">
      <c r="A1082" s="2">
        <v>1081</v>
      </c>
      <c r="B1082" s="2">
        <v>8681</v>
      </c>
      <c r="C1082" t="b">
        <f t="shared" si="48"/>
        <v>0</v>
      </c>
      <c r="D1082">
        <f t="shared" si="49"/>
        <v>4</v>
      </c>
      <c r="E1082">
        <f t="shared" si="50"/>
        <v>4</v>
      </c>
    </row>
    <row r="1083" spans="1:5" x14ac:dyDescent="0.4">
      <c r="A1083" s="2">
        <v>1082</v>
      </c>
      <c r="B1083" s="2">
        <v>8689</v>
      </c>
      <c r="C1083" t="b">
        <f t="shared" si="48"/>
        <v>0</v>
      </c>
      <c r="D1083">
        <f t="shared" si="49"/>
        <v>3</v>
      </c>
      <c r="E1083">
        <f t="shared" si="50"/>
        <v>3</v>
      </c>
    </row>
    <row r="1084" spans="1:5" x14ac:dyDescent="0.4">
      <c r="A1084" s="2">
        <v>1083</v>
      </c>
      <c r="B1084" s="2">
        <v>8693</v>
      </c>
      <c r="C1084" t="b">
        <f t="shared" si="48"/>
        <v>0</v>
      </c>
      <c r="D1084">
        <f t="shared" si="49"/>
        <v>2</v>
      </c>
      <c r="E1084">
        <f t="shared" si="50"/>
        <v>2</v>
      </c>
    </row>
    <row r="1085" spans="1:5" x14ac:dyDescent="0.4">
      <c r="A1085" s="2">
        <v>1084</v>
      </c>
      <c r="B1085" s="2">
        <v>8699</v>
      </c>
      <c r="C1085" t="b">
        <f t="shared" si="48"/>
        <v>1</v>
      </c>
      <c r="D1085">
        <f t="shared" si="49"/>
        <v>3</v>
      </c>
      <c r="E1085">
        <f t="shared" si="50"/>
        <v>3</v>
      </c>
    </row>
    <row r="1086" spans="1:5" x14ac:dyDescent="0.4">
      <c r="A1086" s="2">
        <v>1085</v>
      </c>
      <c r="B1086" s="2">
        <v>8707</v>
      </c>
      <c r="C1086" t="b">
        <f t="shared" si="48"/>
        <v>1</v>
      </c>
      <c r="D1086">
        <f t="shared" si="49"/>
        <v>4</v>
      </c>
      <c r="E1086">
        <f t="shared" si="50"/>
        <v>4</v>
      </c>
    </row>
    <row r="1087" spans="1:5" x14ac:dyDescent="0.4">
      <c r="A1087" s="2">
        <v>1086</v>
      </c>
      <c r="B1087" s="2">
        <v>8713</v>
      </c>
      <c r="C1087" t="b">
        <f t="shared" si="48"/>
        <v>0</v>
      </c>
      <c r="D1087">
        <f t="shared" si="49"/>
        <v>3</v>
      </c>
      <c r="E1087">
        <f t="shared" si="50"/>
        <v>3</v>
      </c>
    </row>
    <row r="1088" spans="1:5" x14ac:dyDescent="0.4">
      <c r="A1088" s="2">
        <v>1087</v>
      </c>
      <c r="B1088" s="2">
        <v>8719</v>
      </c>
      <c r="C1088" t="b">
        <f t="shared" si="48"/>
        <v>1</v>
      </c>
      <c r="D1088">
        <f t="shared" si="49"/>
        <v>4</v>
      </c>
      <c r="E1088">
        <f t="shared" si="50"/>
        <v>4</v>
      </c>
    </row>
    <row r="1089" spans="1:5" x14ac:dyDescent="0.4">
      <c r="A1089" s="2">
        <v>1088</v>
      </c>
      <c r="B1089" s="2">
        <v>8731</v>
      </c>
      <c r="C1089" t="b">
        <f t="shared" si="48"/>
        <v>1</v>
      </c>
      <c r="D1089">
        <f t="shared" si="49"/>
        <v>5</v>
      </c>
      <c r="E1089">
        <f t="shared" si="50"/>
        <v>5</v>
      </c>
    </row>
    <row r="1090" spans="1:5" x14ac:dyDescent="0.4">
      <c r="A1090" s="2">
        <v>1089</v>
      </c>
      <c r="B1090" s="2">
        <v>8737</v>
      </c>
      <c r="C1090" t="b">
        <f t="shared" si="48"/>
        <v>0</v>
      </c>
      <c r="D1090">
        <f t="shared" si="49"/>
        <v>4</v>
      </c>
      <c r="E1090">
        <f t="shared" si="50"/>
        <v>4</v>
      </c>
    </row>
    <row r="1091" spans="1:5" x14ac:dyDescent="0.4">
      <c r="A1091" s="2">
        <v>1090</v>
      </c>
      <c r="B1091" s="2">
        <v>8741</v>
      </c>
      <c r="C1091" t="b">
        <f t="shared" si="48"/>
        <v>0</v>
      </c>
      <c r="D1091">
        <f t="shared" si="49"/>
        <v>3</v>
      </c>
      <c r="E1091">
        <f t="shared" si="50"/>
        <v>3</v>
      </c>
    </row>
    <row r="1092" spans="1:5" x14ac:dyDescent="0.4">
      <c r="A1092" s="2">
        <v>1091</v>
      </c>
      <c r="B1092" s="2">
        <v>8747</v>
      </c>
      <c r="C1092" t="b">
        <f t="shared" ref="C1092:C1155" si="51">MOD(B1092,4)=3</f>
        <v>1</v>
      </c>
      <c r="D1092">
        <f t="shared" ref="D1092:D1155" si="52">IF(C1092,D1091+1,D1091-1)</f>
        <v>4</v>
      </c>
      <c r="E1092">
        <f t="shared" ref="E1092:E1155" si="53">E1091+MOD(B1092,4)-2</f>
        <v>4</v>
      </c>
    </row>
    <row r="1093" spans="1:5" x14ac:dyDescent="0.4">
      <c r="A1093" s="2">
        <v>1092</v>
      </c>
      <c r="B1093" s="2">
        <v>8753</v>
      </c>
      <c r="C1093" t="b">
        <f t="shared" si="51"/>
        <v>0</v>
      </c>
      <c r="D1093">
        <f t="shared" si="52"/>
        <v>3</v>
      </c>
      <c r="E1093">
        <f t="shared" si="53"/>
        <v>3</v>
      </c>
    </row>
    <row r="1094" spans="1:5" x14ac:dyDescent="0.4">
      <c r="A1094" s="2">
        <v>1093</v>
      </c>
      <c r="B1094" s="2">
        <v>8761</v>
      </c>
      <c r="C1094" t="b">
        <f t="shared" si="51"/>
        <v>0</v>
      </c>
      <c r="D1094">
        <f t="shared" si="52"/>
        <v>2</v>
      </c>
      <c r="E1094">
        <f t="shared" si="53"/>
        <v>2</v>
      </c>
    </row>
    <row r="1095" spans="1:5" x14ac:dyDescent="0.4">
      <c r="A1095" s="2">
        <v>1094</v>
      </c>
      <c r="B1095" s="2">
        <v>8779</v>
      </c>
      <c r="C1095" t="b">
        <f t="shared" si="51"/>
        <v>1</v>
      </c>
      <c r="D1095">
        <f t="shared" si="52"/>
        <v>3</v>
      </c>
      <c r="E1095">
        <f t="shared" si="53"/>
        <v>3</v>
      </c>
    </row>
    <row r="1096" spans="1:5" x14ac:dyDescent="0.4">
      <c r="A1096" s="2">
        <v>1095</v>
      </c>
      <c r="B1096" s="2">
        <v>8783</v>
      </c>
      <c r="C1096" t="b">
        <f t="shared" si="51"/>
        <v>1</v>
      </c>
      <c r="D1096">
        <f t="shared" si="52"/>
        <v>4</v>
      </c>
      <c r="E1096">
        <f t="shared" si="53"/>
        <v>4</v>
      </c>
    </row>
    <row r="1097" spans="1:5" x14ac:dyDescent="0.4">
      <c r="A1097" s="2">
        <v>1096</v>
      </c>
      <c r="B1097" s="2">
        <v>8803</v>
      </c>
      <c r="C1097" t="b">
        <f t="shared" si="51"/>
        <v>1</v>
      </c>
      <c r="D1097">
        <f t="shared" si="52"/>
        <v>5</v>
      </c>
      <c r="E1097">
        <f t="shared" si="53"/>
        <v>5</v>
      </c>
    </row>
    <row r="1098" spans="1:5" x14ac:dyDescent="0.4">
      <c r="A1098" s="2">
        <v>1097</v>
      </c>
      <c r="B1098" s="2">
        <v>8807</v>
      </c>
      <c r="C1098" t="b">
        <f t="shared" si="51"/>
        <v>1</v>
      </c>
      <c r="D1098">
        <f t="shared" si="52"/>
        <v>6</v>
      </c>
      <c r="E1098">
        <f t="shared" si="53"/>
        <v>6</v>
      </c>
    </row>
    <row r="1099" spans="1:5" x14ac:dyDescent="0.4">
      <c r="A1099" s="2">
        <v>1098</v>
      </c>
      <c r="B1099" s="2">
        <v>8819</v>
      </c>
      <c r="C1099" t="b">
        <f t="shared" si="51"/>
        <v>1</v>
      </c>
      <c r="D1099">
        <f t="shared" si="52"/>
        <v>7</v>
      </c>
      <c r="E1099">
        <f t="shared" si="53"/>
        <v>7</v>
      </c>
    </row>
    <row r="1100" spans="1:5" x14ac:dyDescent="0.4">
      <c r="A1100" s="2">
        <v>1099</v>
      </c>
      <c r="B1100" s="2">
        <v>8821</v>
      </c>
      <c r="C1100" t="b">
        <f t="shared" si="51"/>
        <v>0</v>
      </c>
      <c r="D1100">
        <f t="shared" si="52"/>
        <v>6</v>
      </c>
      <c r="E1100">
        <f t="shared" si="53"/>
        <v>6</v>
      </c>
    </row>
    <row r="1101" spans="1:5" x14ac:dyDescent="0.4">
      <c r="A1101" s="2">
        <v>1100</v>
      </c>
      <c r="B1101" s="2">
        <v>8831</v>
      </c>
      <c r="C1101" t="b">
        <f t="shared" si="51"/>
        <v>1</v>
      </c>
      <c r="D1101">
        <f t="shared" si="52"/>
        <v>7</v>
      </c>
      <c r="E1101">
        <f t="shared" si="53"/>
        <v>7</v>
      </c>
    </row>
    <row r="1102" spans="1:5" x14ac:dyDescent="0.4">
      <c r="A1102" s="2">
        <v>1101</v>
      </c>
      <c r="B1102" s="2">
        <v>8837</v>
      </c>
      <c r="C1102" t="b">
        <f t="shared" si="51"/>
        <v>0</v>
      </c>
      <c r="D1102">
        <f t="shared" si="52"/>
        <v>6</v>
      </c>
      <c r="E1102">
        <f t="shared" si="53"/>
        <v>6</v>
      </c>
    </row>
    <row r="1103" spans="1:5" x14ac:dyDescent="0.4">
      <c r="A1103" s="2">
        <v>1102</v>
      </c>
      <c r="B1103" s="2">
        <v>8839</v>
      </c>
      <c r="C1103" t="b">
        <f t="shared" si="51"/>
        <v>1</v>
      </c>
      <c r="D1103">
        <f t="shared" si="52"/>
        <v>7</v>
      </c>
      <c r="E1103">
        <f t="shared" si="53"/>
        <v>7</v>
      </c>
    </row>
    <row r="1104" spans="1:5" x14ac:dyDescent="0.4">
      <c r="A1104" s="2">
        <v>1103</v>
      </c>
      <c r="B1104" s="2">
        <v>8849</v>
      </c>
      <c r="C1104" t="b">
        <f t="shared" si="51"/>
        <v>0</v>
      </c>
      <c r="D1104">
        <f t="shared" si="52"/>
        <v>6</v>
      </c>
      <c r="E1104">
        <f t="shared" si="53"/>
        <v>6</v>
      </c>
    </row>
    <row r="1105" spans="1:5" x14ac:dyDescent="0.4">
      <c r="A1105" s="2">
        <v>1104</v>
      </c>
      <c r="B1105" s="2">
        <v>8861</v>
      </c>
      <c r="C1105" t="b">
        <f t="shared" si="51"/>
        <v>0</v>
      </c>
      <c r="D1105">
        <f t="shared" si="52"/>
        <v>5</v>
      </c>
      <c r="E1105">
        <f t="shared" si="53"/>
        <v>5</v>
      </c>
    </row>
    <row r="1106" spans="1:5" x14ac:dyDescent="0.4">
      <c r="A1106" s="2">
        <v>1105</v>
      </c>
      <c r="B1106" s="2">
        <v>8863</v>
      </c>
      <c r="C1106" t="b">
        <f t="shared" si="51"/>
        <v>1</v>
      </c>
      <c r="D1106">
        <f t="shared" si="52"/>
        <v>6</v>
      </c>
      <c r="E1106">
        <f t="shared" si="53"/>
        <v>6</v>
      </c>
    </row>
    <row r="1107" spans="1:5" x14ac:dyDescent="0.4">
      <c r="A1107" s="2">
        <v>1106</v>
      </c>
      <c r="B1107" s="2">
        <v>8867</v>
      </c>
      <c r="C1107" t="b">
        <f t="shared" si="51"/>
        <v>1</v>
      </c>
      <c r="D1107">
        <f t="shared" si="52"/>
        <v>7</v>
      </c>
      <c r="E1107">
        <f t="shared" si="53"/>
        <v>7</v>
      </c>
    </row>
    <row r="1108" spans="1:5" x14ac:dyDescent="0.4">
      <c r="A1108" s="2">
        <v>1107</v>
      </c>
      <c r="B1108" s="2">
        <v>8887</v>
      </c>
      <c r="C1108" t="b">
        <f t="shared" si="51"/>
        <v>1</v>
      </c>
      <c r="D1108">
        <f t="shared" si="52"/>
        <v>8</v>
      </c>
      <c r="E1108">
        <f t="shared" si="53"/>
        <v>8</v>
      </c>
    </row>
    <row r="1109" spans="1:5" x14ac:dyDescent="0.4">
      <c r="A1109" s="2">
        <v>1108</v>
      </c>
      <c r="B1109" s="2">
        <v>8893</v>
      </c>
      <c r="C1109" t="b">
        <f t="shared" si="51"/>
        <v>0</v>
      </c>
      <c r="D1109">
        <f t="shared" si="52"/>
        <v>7</v>
      </c>
      <c r="E1109">
        <f t="shared" si="53"/>
        <v>7</v>
      </c>
    </row>
    <row r="1110" spans="1:5" x14ac:dyDescent="0.4">
      <c r="A1110" s="2">
        <v>1109</v>
      </c>
      <c r="B1110" s="2">
        <v>8923</v>
      </c>
      <c r="C1110" t="b">
        <f t="shared" si="51"/>
        <v>1</v>
      </c>
      <c r="D1110">
        <f t="shared" si="52"/>
        <v>8</v>
      </c>
      <c r="E1110">
        <f t="shared" si="53"/>
        <v>8</v>
      </c>
    </row>
    <row r="1111" spans="1:5" x14ac:dyDescent="0.4">
      <c r="A1111" s="2">
        <v>1110</v>
      </c>
      <c r="B1111" s="2">
        <v>8929</v>
      </c>
      <c r="C1111" t="b">
        <f t="shared" si="51"/>
        <v>0</v>
      </c>
      <c r="D1111">
        <f t="shared" si="52"/>
        <v>7</v>
      </c>
      <c r="E1111">
        <f t="shared" si="53"/>
        <v>7</v>
      </c>
    </row>
    <row r="1112" spans="1:5" x14ac:dyDescent="0.4">
      <c r="A1112" s="2">
        <v>1111</v>
      </c>
      <c r="B1112" s="2">
        <v>8933</v>
      </c>
      <c r="C1112" t="b">
        <f t="shared" si="51"/>
        <v>0</v>
      </c>
      <c r="D1112">
        <f t="shared" si="52"/>
        <v>6</v>
      </c>
      <c r="E1112">
        <f t="shared" si="53"/>
        <v>6</v>
      </c>
    </row>
    <row r="1113" spans="1:5" x14ac:dyDescent="0.4">
      <c r="A1113" s="2">
        <v>1112</v>
      </c>
      <c r="B1113" s="2">
        <v>8941</v>
      </c>
      <c r="C1113" t="b">
        <f t="shared" si="51"/>
        <v>0</v>
      </c>
      <c r="D1113">
        <f t="shared" si="52"/>
        <v>5</v>
      </c>
      <c r="E1113">
        <f t="shared" si="53"/>
        <v>5</v>
      </c>
    </row>
    <row r="1114" spans="1:5" x14ac:dyDescent="0.4">
      <c r="A1114" s="2">
        <v>1113</v>
      </c>
      <c r="B1114" s="2">
        <v>8951</v>
      </c>
      <c r="C1114" t="b">
        <f t="shared" si="51"/>
        <v>1</v>
      </c>
      <c r="D1114">
        <f t="shared" si="52"/>
        <v>6</v>
      </c>
      <c r="E1114">
        <f t="shared" si="53"/>
        <v>6</v>
      </c>
    </row>
    <row r="1115" spans="1:5" x14ac:dyDescent="0.4">
      <c r="A1115" s="2">
        <v>1114</v>
      </c>
      <c r="B1115" s="2">
        <v>8963</v>
      </c>
      <c r="C1115" t="b">
        <f t="shared" si="51"/>
        <v>1</v>
      </c>
      <c r="D1115">
        <f t="shared" si="52"/>
        <v>7</v>
      </c>
      <c r="E1115">
        <f t="shared" si="53"/>
        <v>7</v>
      </c>
    </row>
    <row r="1116" spans="1:5" x14ac:dyDescent="0.4">
      <c r="A1116" s="2">
        <v>1115</v>
      </c>
      <c r="B1116" s="2">
        <v>8969</v>
      </c>
      <c r="C1116" t="b">
        <f t="shared" si="51"/>
        <v>0</v>
      </c>
      <c r="D1116">
        <f t="shared" si="52"/>
        <v>6</v>
      </c>
      <c r="E1116">
        <f t="shared" si="53"/>
        <v>6</v>
      </c>
    </row>
    <row r="1117" spans="1:5" x14ac:dyDescent="0.4">
      <c r="A1117" s="2">
        <v>1116</v>
      </c>
      <c r="B1117" s="2">
        <v>8971</v>
      </c>
      <c r="C1117" t="b">
        <f t="shared" si="51"/>
        <v>1</v>
      </c>
      <c r="D1117">
        <f t="shared" si="52"/>
        <v>7</v>
      </c>
      <c r="E1117">
        <f t="shared" si="53"/>
        <v>7</v>
      </c>
    </row>
    <row r="1118" spans="1:5" x14ac:dyDescent="0.4">
      <c r="A1118" s="2">
        <v>1117</v>
      </c>
      <c r="B1118" s="2">
        <v>8999</v>
      </c>
      <c r="C1118" t="b">
        <f t="shared" si="51"/>
        <v>1</v>
      </c>
      <c r="D1118">
        <f t="shared" si="52"/>
        <v>8</v>
      </c>
      <c r="E1118">
        <f t="shared" si="53"/>
        <v>8</v>
      </c>
    </row>
    <row r="1119" spans="1:5" x14ac:dyDescent="0.4">
      <c r="A1119" s="2">
        <v>1118</v>
      </c>
      <c r="B1119" s="2">
        <v>9001</v>
      </c>
      <c r="C1119" t="b">
        <f t="shared" si="51"/>
        <v>0</v>
      </c>
      <c r="D1119">
        <f t="shared" si="52"/>
        <v>7</v>
      </c>
      <c r="E1119">
        <f t="shared" si="53"/>
        <v>7</v>
      </c>
    </row>
    <row r="1120" spans="1:5" x14ac:dyDescent="0.4">
      <c r="A1120" s="2">
        <v>1119</v>
      </c>
      <c r="B1120" s="2">
        <v>9007</v>
      </c>
      <c r="C1120" t="b">
        <f t="shared" si="51"/>
        <v>1</v>
      </c>
      <c r="D1120">
        <f t="shared" si="52"/>
        <v>8</v>
      </c>
      <c r="E1120">
        <f t="shared" si="53"/>
        <v>8</v>
      </c>
    </row>
    <row r="1121" spans="1:5" x14ac:dyDescent="0.4">
      <c r="A1121" s="2">
        <v>1120</v>
      </c>
      <c r="B1121" s="2">
        <v>9011</v>
      </c>
      <c r="C1121" t="b">
        <f t="shared" si="51"/>
        <v>1</v>
      </c>
      <c r="D1121">
        <f t="shared" si="52"/>
        <v>9</v>
      </c>
      <c r="E1121">
        <f t="shared" si="53"/>
        <v>9</v>
      </c>
    </row>
    <row r="1122" spans="1:5" x14ac:dyDescent="0.4">
      <c r="A1122" s="2">
        <v>1121</v>
      </c>
      <c r="B1122" s="2">
        <v>9013</v>
      </c>
      <c r="C1122" t="b">
        <f t="shared" si="51"/>
        <v>0</v>
      </c>
      <c r="D1122">
        <f t="shared" si="52"/>
        <v>8</v>
      </c>
      <c r="E1122">
        <f t="shared" si="53"/>
        <v>8</v>
      </c>
    </row>
    <row r="1123" spans="1:5" x14ac:dyDescent="0.4">
      <c r="A1123" s="2">
        <v>1122</v>
      </c>
      <c r="B1123" s="2">
        <v>9029</v>
      </c>
      <c r="C1123" t="b">
        <f t="shared" si="51"/>
        <v>0</v>
      </c>
      <c r="D1123">
        <f t="shared" si="52"/>
        <v>7</v>
      </c>
      <c r="E1123">
        <f t="shared" si="53"/>
        <v>7</v>
      </c>
    </row>
    <row r="1124" spans="1:5" x14ac:dyDescent="0.4">
      <c r="A1124" s="2">
        <v>1123</v>
      </c>
      <c r="B1124" s="2">
        <v>9041</v>
      </c>
      <c r="C1124" t="b">
        <f t="shared" si="51"/>
        <v>0</v>
      </c>
      <c r="D1124">
        <f t="shared" si="52"/>
        <v>6</v>
      </c>
      <c r="E1124">
        <f t="shared" si="53"/>
        <v>6</v>
      </c>
    </row>
    <row r="1125" spans="1:5" x14ac:dyDescent="0.4">
      <c r="A1125" s="2">
        <v>1124</v>
      </c>
      <c r="B1125" s="2">
        <v>9043</v>
      </c>
      <c r="C1125" t="b">
        <f t="shared" si="51"/>
        <v>1</v>
      </c>
      <c r="D1125">
        <f t="shared" si="52"/>
        <v>7</v>
      </c>
      <c r="E1125">
        <f t="shared" si="53"/>
        <v>7</v>
      </c>
    </row>
    <row r="1126" spans="1:5" x14ac:dyDescent="0.4">
      <c r="A1126" s="2">
        <v>1125</v>
      </c>
      <c r="B1126" s="2">
        <v>9049</v>
      </c>
      <c r="C1126" t="b">
        <f t="shared" si="51"/>
        <v>0</v>
      </c>
      <c r="D1126">
        <f t="shared" si="52"/>
        <v>6</v>
      </c>
      <c r="E1126">
        <f t="shared" si="53"/>
        <v>6</v>
      </c>
    </row>
    <row r="1127" spans="1:5" x14ac:dyDescent="0.4">
      <c r="A1127" s="2">
        <v>1126</v>
      </c>
      <c r="B1127" s="2">
        <v>9059</v>
      </c>
      <c r="C1127" t="b">
        <f t="shared" si="51"/>
        <v>1</v>
      </c>
      <c r="D1127">
        <f t="shared" si="52"/>
        <v>7</v>
      </c>
      <c r="E1127">
        <f t="shared" si="53"/>
        <v>7</v>
      </c>
    </row>
    <row r="1128" spans="1:5" x14ac:dyDescent="0.4">
      <c r="A1128" s="2">
        <v>1127</v>
      </c>
      <c r="B1128" s="2">
        <v>9067</v>
      </c>
      <c r="C1128" t="b">
        <f t="shared" si="51"/>
        <v>1</v>
      </c>
      <c r="D1128">
        <f t="shared" si="52"/>
        <v>8</v>
      </c>
      <c r="E1128">
        <f t="shared" si="53"/>
        <v>8</v>
      </c>
    </row>
    <row r="1129" spans="1:5" x14ac:dyDescent="0.4">
      <c r="A1129" s="2">
        <v>1128</v>
      </c>
      <c r="B1129" s="2">
        <v>9091</v>
      </c>
      <c r="C1129" t="b">
        <f t="shared" si="51"/>
        <v>1</v>
      </c>
      <c r="D1129">
        <f t="shared" si="52"/>
        <v>9</v>
      </c>
      <c r="E1129">
        <f t="shared" si="53"/>
        <v>9</v>
      </c>
    </row>
    <row r="1130" spans="1:5" x14ac:dyDescent="0.4">
      <c r="A1130" s="2">
        <v>1129</v>
      </c>
      <c r="B1130" s="2">
        <v>9103</v>
      </c>
      <c r="C1130" t="b">
        <f t="shared" si="51"/>
        <v>1</v>
      </c>
      <c r="D1130">
        <f t="shared" si="52"/>
        <v>10</v>
      </c>
      <c r="E1130">
        <f t="shared" si="53"/>
        <v>10</v>
      </c>
    </row>
    <row r="1131" spans="1:5" x14ac:dyDescent="0.4">
      <c r="A1131" s="2">
        <v>1130</v>
      </c>
      <c r="B1131" s="2">
        <v>9109</v>
      </c>
      <c r="C1131" t="b">
        <f t="shared" si="51"/>
        <v>0</v>
      </c>
      <c r="D1131">
        <f t="shared" si="52"/>
        <v>9</v>
      </c>
      <c r="E1131">
        <f t="shared" si="53"/>
        <v>9</v>
      </c>
    </row>
    <row r="1132" spans="1:5" x14ac:dyDescent="0.4">
      <c r="A1132" s="2">
        <v>1131</v>
      </c>
      <c r="B1132" s="2">
        <v>9127</v>
      </c>
      <c r="C1132" t="b">
        <f t="shared" si="51"/>
        <v>1</v>
      </c>
      <c r="D1132">
        <f t="shared" si="52"/>
        <v>10</v>
      </c>
      <c r="E1132">
        <f t="shared" si="53"/>
        <v>10</v>
      </c>
    </row>
    <row r="1133" spans="1:5" x14ac:dyDescent="0.4">
      <c r="A1133" s="2">
        <v>1132</v>
      </c>
      <c r="B1133" s="2">
        <v>9133</v>
      </c>
      <c r="C1133" t="b">
        <f t="shared" si="51"/>
        <v>0</v>
      </c>
      <c r="D1133">
        <f t="shared" si="52"/>
        <v>9</v>
      </c>
      <c r="E1133">
        <f t="shared" si="53"/>
        <v>9</v>
      </c>
    </row>
    <row r="1134" spans="1:5" x14ac:dyDescent="0.4">
      <c r="A1134" s="2">
        <v>1133</v>
      </c>
      <c r="B1134" s="2">
        <v>9137</v>
      </c>
      <c r="C1134" t="b">
        <f t="shared" si="51"/>
        <v>0</v>
      </c>
      <c r="D1134">
        <f t="shared" si="52"/>
        <v>8</v>
      </c>
      <c r="E1134">
        <f t="shared" si="53"/>
        <v>8</v>
      </c>
    </row>
    <row r="1135" spans="1:5" x14ac:dyDescent="0.4">
      <c r="A1135" s="2">
        <v>1134</v>
      </c>
      <c r="B1135" s="2">
        <v>9151</v>
      </c>
      <c r="C1135" t="b">
        <f t="shared" si="51"/>
        <v>1</v>
      </c>
      <c r="D1135">
        <f t="shared" si="52"/>
        <v>9</v>
      </c>
      <c r="E1135">
        <f t="shared" si="53"/>
        <v>9</v>
      </c>
    </row>
    <row r="1136" spans="1:5" x14ac:dyDescent="0.4">
      <c r="A1136" s="2">
        <v>1135</v>
      </c>
      <c r="B1136" s="2">
        <v>9157</v>
      </c>
      <c r="C1136" t="b">
        <f t="shared" si="51"/>
        <v>0</v>
      </c>
      <c r="D1136">
        <f t="shared" si="52"/>
        <v>8</v>
      </c>
      <c r="E1136">
        <f t="shared" si="53"/>
        <v>8</v>
      </c>
    </row>
    <row r="1137" spans="1:5" x14ac:dyDescent="0.4">
      <c r="A1137" s="2">
        <v>1136</v>
      </c>
      <c r="B1137" s="2">
        <v>9161</v>
      </c>
      <c r="C1137" t="b">
        <f t="shared" si="51"/>
        <v>0</v>
      </c>
      <c r="D1137">
        <f t="shared" si="52"/>
        <v>7</v>
      </c>
      <c r="E1137">
        <f t="shared" si="53"/>
        <v>7</v>
      </c>
    </row>
    <row r="1138" spans="1:5" x14ac:dyDescent="0.4">
      <c r="A1138" s="2">
        <v>1137</v>
      </c>
      <c r="B1138" s="2">
        <v>9173</v>
      </c>
      <c r="C1138" t="b">
        <f t="shared" si="51"/>
        <v>0</v>
      </c>
      <c r="D1138">
        <f t="shared" si="52"/>
        <v>6</v>
      </c>
      <c r="E1138">
        <f t="shared" si="53"/>
        <v>6</v>
      </c>
    </row>
    <row r="1139" spans="1:5" x14ac:dyDescent="0.4">
      <c r="A1139" s="2">
        <v>1138</v>
      </c>
      <c r="B1139" s="2">
        <v>9181</v>
      </c>
      <c r="C1139" t="b">
        <f t="shared" si="51"/>
        <v>0</v>
      </c>
      <c r="D1139">
        <f t="shared" si="52"/>
        <v>5</v>
      </c>
      <c r="E1139">
        <f t="shared" si="53"/>
        <v>5</v>
      </c>
    </row>
    <row r="1140" spans="1:5" x14ac:dyDescent="0.4">
      <c r="A1140" s="2">
        <v>1139</v>
      </c>
      <c r="B1140" s="2">
        <v>9187</v>
      </c>
      <c r="C1140" t="b">
        <f t="shared" si="51"/>
        <v>1</v>
      </c>
      <c r="D1140">
        <f t="shared" si="52"/>
        <v>6</v>
      </c>
      <c r="E1140">
        <f t="shared" si="53"/>
        <v>6</v>
      </c>
    </row>
    <row r="1141" spans="1:5" x14ac:dyDescent="0.4">
      <c r="A1141" s="2">
        <v>1140</v>
      </c>
      <c r="B1141" s="2">
        <v>9199</v>
      </c>
      <c r="C1141" t="b">
        <f t="shared" si="51"/>
        <v>1</v>
      </c>
      <c r="D1141">
        <f t="shared" si="52"/>
        <v>7</v>
      </c>
      <c r="E1141">
        <f t="shared" si="53"/>
        <v>7</v>
      </c>
    </row>
    <row r="1142" spans="1:5" x14ac:dyDescent="0.4">
      <c r="A1142" s="2">
        <v>1141</v>
      </c>
      <c r="B1142" s="2">
        <v>9203</v>
      </c>
      <c r="C1142" t="b">
        <f t="shared" si="51"/>
        <v>1</v>
      </c>
      <c r="D1142">
        <f t="shared" si="52"/>
        <v>8</v>
      </c>
      <c r="E1142">
        <f t="shared" si="53"/>
        <v>8</v>
      </c>
    </row>
    <row r="1143" spans="1:5" x14ac:dyDescent="0.4">
      <c r="A1143" s="2">
        <v>1142</v>
      </c>
      <c r="B1143" s="2">
        <v>9209</v>
      </c>
      <c r="C1143" t="b">
        <f t="shared" si="51"/>
        <v>0</v>
      </c>
      <c r="D1143">
        <f t="shared" si="52"/>
        <v>7</v>
      </c>
      <c r="E1143">
        <f t="shared" si="53"/>
        <v>7</v>
      </c>
    </row>
    <row r="1144" spans="1:5" x14ac:dyDescent="0.4">
      <c r="A1144" s="2">
        <v>1143</v>
      </c>
      <c r="B1144" s="2">
        <v>9221</v>
      </c>
      <c r="C1144" t="b">
        <f t="shared" si="51"/>
        <v>0</v>
      </c>
      <c r="D1144">
        <f t="shared" si="52"/>
        <v>6</v>
      </c>
      <c r="E1144">
        <f t="shared" si="53"/>
        <v>6</v>
      </c>
    </row>
    <row r="1145" spans="1:5" x14ac:dyDescent="0.4">
      <c r="A1145" s="2">
        <v>1144</v>
      </c>
      <c r="B1145" s="2">
        <v>9227</v>
      </c>
      <c r="C1145" t="b">
        <f t="shared" si="51"/>
        <v>1</v>
      </c>
      <c r="D1145">
        <f t="shared" si="52"/>
        <v>7</v>
      </c>
      <c r="E1145">
        <f t="shared" si="53"/>
        <v>7</v>
      </c>
    </row>
    <row r="1146" spans="1:5" x14ac:dyDescent="0.4">
      <c r="A1146" s="2">
        <v>1145</v>
      </c>
      <c r="B1146" s="2">
        <v>9239</v>
      </c>
      <c r="C1146" t="b">
        <f t="shared" si="51"/>
        <v>1</v>
      </c>
      <c r="D1146">
        <f t="shared" si="52"/>
        <v>8</v>
      </c>
      <c r="E1146">
        <f t="shared" si="53"/>
        <v>8</v>
      </c>
    </row>
    <row r="1147" spans="1:5" x14ac:dyDescent="0.4">
      <c r="A1147" s="2">
        <v>1146</v>
      </c>
      <c r="B1147" s="2">
        <v>9241</v>
      </c>
      <c r="C1147" t="b">
        <f t="shared" si="51"/>
        <v>0</v>
      </c>
      <c r="D1147">
        <f t="shared" si="52"/>
        <v>7</v>
      </c>
      <c r="E1147">
        <f t="shared" si="53"/>
        <v>7</v>
      </c>
    </row>
    <row r="1148" spans="1:5" x14ac:dyDescent="0.4">
      <c r="A1148" s="2">
        <v>1147</v>
      </c>
      <c r="B1148" s="2">
        <v>9257</v>
      </c>
      <c r="C1148" t="b">
        <f t="shared" si="51"/>
        <v>0</v>
      </c>
      <c r="D1148">
        <f t="shared" si="52"/>
        <v>6</v>
      </c>
      <c r="E1148">
        <f t="shared" si="53"/>
        <v>6</v>
      </c>
    </row>
    <row r="1149" spans="1:5" x14ac:dyDescent="0.4">
      <c r="A1149" s="2">
        <v>1148</v>
      </c>
      <c r="B1149" s="2">
        <v>9277</v>
      </c>
      <c r="C1149" t="b">
        <f t="shared" si="51"/>
        <v>0</v>
      </c>
      <c r="D1149">
        <f t="shared" si="52"/>
        <v>5</v>
      </c>
      <c r="E1149">
        <f t="shared" si="53"/>
        <v>5</v>
      </c>
    </row>
    <row r="1150" spans="1:5" x14ac:dyDescent="0.4">
      <c r="A1150" s="2">
        <v>1149</v>
      </c>
      <c r="B1150" s="2">
        <v>9281</v>
      </c>
      <c r="C1150" t="b">
        <f t="shared" si="51"/>
        <v>0</v>
      </c>
      <c r="D1150">
        <f t="shared" si="52"/>
        <v>4</v>
      </c>
      <c r="E1150">
        <f t="shared" si="53"/>
        <v>4</v>
      </c>
    </row>
    <row r="1151" spans="1:5" x14ac:dyDescent="0.4">
      <c r="A1151" s="2">
        <v>1150</v>
      </c>
      <c r="B1151" s="2">
        <v>9283</v>
      </c>
      <c r="C1151" t="b">
        <f t="shared" si="51"/>
        <v>1</v>
      </c>
      <c r="D1151">
        <f t="shared" si="52"/>
        <v>5</v>
      </c>
      <c r="E1151">
        <f t="shared" si="53"/>
        <v>5</v>
      </c>
    </row>
    <row r="1152" spans="1:5" x14ac:dyDescent="0.4">
      <c r="A1152" s="2">
        <v>1151</v>
      </c>
      <c r="B1152" s="2">
        <v>9293</v>
      </c>
      <c r="C1152" t="b">
        <f t="shared" si="51"/>
        <v>0</v>
      </c>
      <c r="D1152">
        <f t="shared" si="52"/>
        <v>4</v>
      </c>
      <c r="E1152">
        <f t="shared" si="53"/>
        <v>4</v>
      </c>
    </row>
    <row r="1153" spans="1:5" x14ac:dyDescent="0.4">
      <c r="A1153" s="2">
        <v>1152</v>
      </c>
      <c r="B1153" s="2">
        <v>9311</v>
      </c>
      <c r="C1153" t="b">
        <f t="shared" si="51"/>
        <v>1</v>
      </c>
      <c r="D1153">
        <f t="shared" si="52"/>
        <v>5</v>
      </c>
      <c r="E1153">
        <f t="shared" si="53"/>
        <v>5</v>
      </c>
    </row>
    <row r="1154" spans="1:5" x14ac:dyDescent="0.4">
      <c r="A1154" s="2">
        <v>1153</v>
      </c>
      <c r="B1154" s="2">
        <v>9319</v>
      </c>
      <c r="C1154" t="b">
        <f t="shared" si="51"/>
        <v>1</v>
      </c>
      <c r="D1154">
        <f t="shared" si="52"/>
        <v>6</v>
      </c>
      <c r="E1154">
        <f t="shared" si="53"/>
        <v>6</v>
      </c>
    </row>
    <row r="1155" spans="1:5" x14ac:dyDescent="0.4">
      <c r="A1155" s="2">
        <v>1154</v>
      </c>
      <c r="B1155" s="2">
        <v>9323</v>
      </c>
      <c r="C1155" t="b">
        <f t="shared" si="51"/>
        <v>1</v>
      </c>
      <c r="D1155">
        <f t="shared" si="52"/>
        <v>7</v>
      </c>
      <c r="E1155">
        <f t="shared" si="53"/>
        <v>7</v>
      </c>
    </row>
    <row r="1156" spans="1:5" x14ac:dyDescent="0.4">
      <c r="A1156" s="2">
        <v>1155</v>
      </c>
      <c r="B1156" s="2">
        <v>9337</v>
      </c>
      <c r="C1156" t="b">
        <f t="shared" ref="C1156:C1219" si="54">MOD(B1156,4)=3</f>
        <v>0</v>
      </c>
      <c r="D1156">
        <f t="shared" ref="D1156:D1219" si="55">IF(C1156,D1155+1,D1155-1)</f>
        <v>6</v>
      </c>
      <c r="E1156">
        <f t="shared" ref="E1156:E1219" si="56">E1155+MOD(B1156,4)-2</f>
        <v>6</v>
      </c>
    </row>
    <row r="1157" spans="1:5" x14ac:dyDescent="0.4">
      <c r="A1157" s="2">
        <v>1156</v>
      </c>
      <c r="B1157" s="2">
        <v>9341</v>
      </c>
      <c r="C1157" t="b">
        <f t="shared" si="54"/>
        <v>0</v>
      </c>
      <c r="D1157">
        <f t="shared" si="55"/>
        <v>5</v>
      </c>
      <c r="E1157">
        <f t="shared" si="56"/>
        <v>5</v>
      </c>
    </row>
    <row r="1158" spans="1:5" x14ac:dyDescent="0.4">
      <c r="A1158" s="2">
        <v>1157</v>
      </c>
      <c r="B1158" s="2">
        <v>9343</v>
      </c>
      <c r="C1158" t="b">
        <f t="shared" si="54"/>
        <v>1</v>
      </c>
      <c r="D1158">
        <f t="shared" si="55"/>
        <v>6</v>
      </c>
      <c r="E1158">
        <f t="shared" si="56"/>
        <v>6</v>
      </c>
    </row>
    <row r="1159" spans="1:5" x14ac:dyDescent="0.4">
      <c r="A1159" s="2">
        <v>1158</v>
      </c>
      <c r="B1159" s="2">
        <v>9349</v>
      </c>
      <c r="C1159" t="b">
        <f t="shared" si="54"/>
        <v>0</v>
      </c>
      <c r="D1159">
        <f t="shared" si="55"/>
        <v>5</v>
      </c>
      <c r="E1159">
        <f t="shared" si="56"/>
        <v>5</v>
      </c>
    </row>
    <row r="1160" spans="1:5" x14ac:dyDescent="0.4">
      <c r="A1160" s="2">
        <v>1159</v>
      </c>
      <c r="B1160" s="2">
        <v>9371</v>
      </c>
      <c r="C1160" t="b">
        <f t="shared" si="54"/>
        <v>1</v>
      </c>
      <c r="D1160">
        <f t="shared" si="55"/>
        <v>6</v>
      </c>
      <c r="E1160">
        <f t="shared" si="56"/>
        <v>6</v>
      </c>
    </row>
    <row r="1161" spans="1:5" x14ac:dyDescent="0.4">
      <c r="A1161" s="2">
        <v>1160</v>
      </c>
      <c r="B1161" s="2">
        <v>9377</v>
      </c>
      <c r="C1161" t="b">
        <f t="shared" si="54"/>
        <v>0</v>
      </c>
      <c r="D1161">
        <f t="shared" si="55"/>
        <v>5</v>
      </c>
      <c r="E1161">
        <f t="shared" si="56"/>
        <v>5</v>
      </c>
    </row>
    <row r="1162" spans="1:5" x14ac:dyDescent="0.4">
      <c r="A1162" s="2">
        <v>1161</v>
      </c>
      <c r="B1162" s="2">
        <v>9391</v>
      </c>
      <c r="C1162" t="b">
        <f t="shared" si="54"/>
        <v>1</v>
      </c>
      <c r="D1162">
        <f t="shared" si="55"/>
        <v>6</v>
      </c>
      <c r="E1162">
        <f t="shared" si="56"/>
        <v>6</v>
      </c>
    </row>
    <row r="1163" spans="1:5" x14ac:dyDescent="0.4">
      <c r="A1163" s="2">
        <v>1162</v>
      </c>
      <c r="B1163" s="2">
        <v>9397</v>
      </c>
      <c r="C1163" t="b">
        <f t="shared" si="54"/>
        <v>0</v>
      </c>
      <c r="D1163">
        <f t="shared" si="55"/>
        <v>5</v>
      </c>
      <c r="E1163">
        <f t="shared" si="56"/>
        <v>5</v>
      </c>
    </row>
    <row r="1164" spans="1:5" x14ac:dyDescent="0.4">
      <c r="A1164" s="2">
        <v>1163</v>
      </c>
      <c r="B1164" s="2">
        <v>9403</v>
      </c>
      <c r="C1164" t="b">
        <f t="shared" si="54"/>
        <v>1</v>
      </c>
      <c r="D1164">
        <f t="shared" si="55"/>
        <v>6</v>
      </c>
      <c r="E1164">
        <f t="shared" si="56"/>
        <v>6</v>
      </c>
    </row>
    <row r="1165" spans="1:5" x14ac:dyDescent="0.4">
      <c r="A1165" s="2">
        <v>1164</v>
      </c>
      <c r="B1165" s="2">
        <v>9413</v>
      </c>
      <c r="C1165" t="b">
        <f t="shared" si="54"/>
        <v>0</v>
      </c>
      <c r="D1165">
        <f t="shared" si="55"/>
        <v>5</v>
      </c>
      <c r="E1165">
        <f t="shared" si="56"/>
        <v>5</v>
      </c>
    </row>
    <row r="1166" spans="1:5" x14ac:dyDescent="0.4">
      <c r="A1166" s="2">
        <v>1165</v>
      </c>
      <c r="B1166" s="2">
        <v>9419</v>
      </c>
      <c r="C1166" t="b">
        <f t="shared" si="54"/>
        <v>1</v>
      </c>
      <c r="D1166">
        <f t="shared" si="55"/>
        <v>6</v>
      </c>
      <c r="E1166">
        <f t="shared" si="56"/>
        <v>6</v>
      </c>
    </row>
    <row r="1167" spans="1:5" x14ac:dyDescent="0.4">
      <c r="A1167" s="2">
        <v>1166</v>
      </c>
      <c r="B1167" s="2">
        <v>9421</v>
      </c>
      <c r="C1167" t="b">
        <f t="shared" si="54"/>
        <v>0</v>
      </c>
      <c r="D1167">
        <f t="shared" si="55"/>
        <v>5</v>
      </c>
      <c r="E1167">
        <f t="shared" si="56"/>
        <v>5</v>
      </c>
    </row>
    <row r="1168" spans="1:5" x14ac:dyDescent="0.4">
      <c r="A1168" s="2">
        <v>1167</v>
      </c>
      <c r="B1168" s="2">
        <v>9431</v>
      </c>
      <c r="C1168" t="b">
        <f t="shared" si="54"/>
        <v>1</v>
      </c>
      <c r="D1168">
        <f t="shared" si="55"/>
        <v>6</v>
      </c>
      <c r="E1168">
        <f t="shared" si="56"/>
        <v>6</v>
      </c>
    </row>
    <row r="1169" spans="1:5" x14ac:dyDescent="0.4">
      <c r="A1169" s="2">
        <v>1168</v>
      </c>
      <c r="B1169" s="2">
        <v>9433</v>
      </c>
      <c r="C1169" t="b">
        <f t="shared" si="54"/>
        <v>0</v>
      </c>
      <c r="D1169">
        <f t="shared" si="55"/>
        <v>5</v>
      </c>
      <c r="E1169">
        <f t="shared" si="56"/>
        <v>5</v>
      </c>
    </row>
    <row r="1170" spans="1:5" x14ac:dyDescent="0.4">
      <c r="A1170" s="2">
        <v>1169</v>
      </c>
      <c r="B1170" s="2">
        <v>9437</v>
      </c>
      <c r="C1170" t="b">
        <f t="shared" si="54"/>
        <v>0</v>
      </c>
      <c r="D1170">
        <f t="shared" si="55"/>
        <v>4</v>
      </c>
      <c r="E1170">
        <f t="shared" si="56"/>
        <v>4</v>
      </c>
    </row>
    <row r="1171" spans="1:5" x14ac:dyDescent="0.4">
      <c r="A1171" s="2">
        <v>1170</v>
      </c>
      <c r="B1171" s="2">
        <v>9439</v>
      </c>
      <c r="C1171" t="b">
        <f t="shared" si="54"/>
        <v>1</v>
      </c>
      <c r="D1171">
        <f t="shared" si="55"/>
        <v>5</v>
      </c>
      <c r="E1171">
        <f t="shared" si="56"/>
        <v>5</v>
      </c>
    </row>
    <row r="1172" spans="1:5" x14ac:dyDescent="0.4">
      <c r="A1172" s="2">
        <v>1171</v>
      </c>
      <c r="B1172" s="2">
        <v>9461</v>
      </c>
      <c r="C1172" t="b">
        <f t="shared" si="54"/>
        <v>0</v>
      </c>
      <c r="D1172">
        <f t="shared" si="55"/>
        <v>4</v>
      </c>
      <c r="E1172">
        <f t="shared" si="56"/>
        <v>4</v>
      </c>
    </row>
    <row r="1173" spans="1:5" x14ac:dyDescent="0.4">
      <c r="A1173" s="2">
        <v>1172</v>
      </c>
      <c r="B1173" s="2">
        <v>9463</v>
      </c>
      <c r="C1173" t="b">
        <f t="shared" si="54"/>
        <v>1</v>
      </c>
      <c r="D1173">
        <f t="shared" si="55"/>
        <v>5</v>
      </c>
      <c r="E1173">
        <f t="shared" si="56"/>
        <v>5</v>
      </c>
    </row>
    <row r="1174" spans="1:5" x14ac:dyDescent="0.4">
      <c r="A1174" s="2">
        <v>1173</v>
      </c>
      <c r="B1174" s="2">
        <v>9467</v>
      </c>
      <c r="C1174" t="b">
        <f t="shared" si="54"/>
        <v>1</v>
      </c>
      <c r="D1174">
        <f t="shared" si="55"/>
        <v>6</v>
      </c>
      <c r="E1174">
        <f t="shared" si="56"/>
        <v>6</v>
      </c>
    </row>
    <row r="1175" spans="1:5" x14ac:dyDescent="0.4">
      <c r="A1175" s="2">
        <v>1174</v>
      </c>
      <c r="B1175" s="2">
        <v>9473</v>
      </c>
      <c r="C1175" t="b">
        <f t="shared" si="54"/>
        <v>0</v>
      </c>
      <c r="D1175">
        <f t="shared" si="55"/>
        <v>5</v>
      </c>
      <c r="E1175">
        <f t="shared" si="56"/>
        <v>5</v>
      </c>
    </row>
    <row r="1176" spans="1:5" x14ac:dyDescent="0.4">
      <c r="A1176" s="2">
        <v>1175</v>
      </c>
      <c r="B1176" s="2">
        <v>9479</v>
      </c>
      <c r="C1176" t="b">
        <f t="shared" si="54"/>
        <v>1</v>
      </c>
      <c r="D1176">
        <f t="shared" si="55"/>
        <v>6</v>
      </c>
      <c r="E1176">
        <f t="shared" si="56"/>
        <v>6</v>
      </c>
    </row>
    <row r="1177" spans="1:5" x14ac:dyDescent="0.4">
      <c r="A1177" s="2">
        <v>1176</v>
      </c>
      <c r="B1177" s="2">
        <v>9491</v>
      </c>
      <c r="C1177" t="b">
        <f t="shared" si="54"/>
        <v>1</v>
      </c>
      <c r="D1177">
        <f t="shared" si="55"/>
        <v>7</v>
      </c>
      <c r="E1177">
        <f t="shared" si="56"/>
        <v>7</v>
      </c>
    </row>
    <row r="1178" spans="1:5" x14ac:dyDescent="0.4">
      <c r="A1178" s="2">
        <v>1177</v>
      </c>
      <c r="B1178" s="2">
        <v>9497</v>
      </c>
      <c r="C1178" t="b">
        <f t="shared" si="54"/>
        <v>0</v>
      </c>
      <c r="D1178">
        <f t="shared" si="55"/>
        <v>6</v>
      </c>
      <c r="E1178">
        <f t="shared" si="56"/>
        <v>6</v>
      </c>
    </row>
    <row r="1179" spans="1:5" x14ac:dyDescent="0.4">
      <c r="A1179" s="2">
        <v>1178</v>
      </c>
      <c r="B1179" s="2">
        <v>9511</v>
      </c>
      <c r="C1179" t="b">
        <f t="shared" si="54"/>
        <v>1</v>
      </c>
      <c r="D1179">
        <f t="shared" si="55"/>
        <v>7</v>
      </c>
      <c r="E1179">
        <f t="shared" si="56"/>
        <v>7</v>
      </c>
    </row>
    <row r="1180" spans="1:5" x14ac:dyDescent="0.4">
      <c r="A1180" s="2">
        <v>1179</v>
      </c>
      <c r="B1180" s="2">
        <v>9521</v>
      </c>
      <c r="C1180" t="b">
        <f t="shared" si="54"/>
        <v>0</v>
      </c>
      <c r="D1180">
        <f t="shared" si="55"/>
        <v>6</v>
      </c>
      <c r="E1180">
        <f t="shared" si="56"/>
        <v>6</v>
      </c>
    </row>
    <row r="1181" spans="1:5" x14ac:dyDescent="0.4">
      <c r="A1181" s="2">
        <v>1180</v>
      </c>
      <c r="B1181" s="2">
        <v>9533</v>
      </c>
      <c r="C1181" t="b">
        <f t="shared" si="54"/>
        <v>0</v>
      </c>
      <c r="D1181">
        <f t="shared" si="55"/>
        <v>5</v>
      </c>
      <c r="E1181">
        <f t="shared" si="56"/>
        <v>5</v>
      </c>
    </row>
    <row r="1182" spans="1:5" x14ac:dyDescent="0.4">
      <c r="A1182" s="2">
        <v>1181</v>
      </c>
      <c r="B1182" s="2">
        <v>9539</v>
      </c>
      <c r="C1182" t="b">
        <f t="shared" si="54"/>
        <v>1</v>
      </c>
      <c r="D1182">
        <f t="shared" si="55"/>
        <v>6</v>
      </c>
      <c r="E1182">
        <f t="shared" si="56"/>
        <v>6</v>
      </c>
    </row>
    <row r="1183" spans="1:5" x14ac:dyDescent="0.4">
      <c r="A1183" s="2">
        <v>1182</v>
      </c>
      <c r="B1183" s="2">
        <v>9547</v>
      </c>
      <c r="C1183" t="b">
        <f t="shared" si="54"/>
        <v>1</v>
      </c>
      <c r="D1183">
        <f t="shared" si="55"/>
        <v>7</v>
      </c>
      <c r="E1183">
        <f t="shared" si="56"/>
        <v>7</v>
      </c>
    </row>
    <row r="1184" spans="1:5" x14ac:dyDescent="0.4">
      <c r="A1184" s="2">
        <v>1183</v>
      </c>
      <c r="B1184" s="2">
        <v>9551</v>
      </c>
      <c r="C1184" t="b">
        <f t="shared" si="54"/>
        <v>1</v>
      </c>
      <c r="D1184">
        <f t="shared" si="55"/>
        <v>8</v>
      </c>
      <c r="E1184">
        <f t="shared" si="56"/>
        <v>8</v>
      </c>
    </row>
    <row r="1185" spans="1:5" x14ac:dyDescent="0.4">
      <c r="A1185" s="2">
        <v>1184</v>
      </c>
      <c r="B1185" s="2">
        <v>9587</v>
      </c>
      <c r="C1185" t="b">
        <f t="shared" si="54"/>
        <v>1</v>
      </c>
      <c r="D1185">
        <f t="shared" si="55"/>
        <v>9</v>
      </c>
      <c r="E1185">
        <f t="shared" si="56"/>
        <v>9</v>
      </c>
    </row>
    <row r="1186" spans="1:5" x14ac:dyDescent="0.4">
      <c r="A1186" s="2">
        <v>1185</v>
      </c>
      <c r="B1186" s="2">
        <v>9601</v>
      </c>
      <c r="C1186" t="b">
        <f t="shared" si="54"/>
        <v>0</v>
      </c>
      <c r="D1186">
        <f t="shared" si="55"/>
        <v>8</v>
      </c>
      <c r="E1186">
        <f t="shared" si="56"/>
        <v>8</v>
      </c>
    </row>
    <row r="1187" spans="1:5" x14ac:dyDescent="0.4">
      <c r="A1187" s="2">
        <v>1186</v>
      </c>
      <c r="B1187" s="2">
        <v>9613</v>
      </c>
      <c r="C1187" t="b">
        <f t="shared" si="54"/>
        <v>0</v>
      </c>
      <c r="D1187">
        <f t="shared" si="55"/>
        <v>7</v>
      </c>
      <c r="E1187">
        <f t="shared" si="56"/>
        <v>7</v>
      </c>
    </row>
    <row r="1188" spans="1:5" x14ac:dyDescent="0.4">
      <c r="A1188" s="2">
        <v>1187</v>
      </c>
      <c r="B1188" s="2">
        <v>9619</v>
      </c>
      <c r="C1188" t="b">
        <f t="shared" si="54"/>
        <v>1</v>
      </c>
      <c r="D1188">
        <f t="shared" si="55"/>
        <v>8</v>
      </c>
      <c r="E1188">
        <f t="shared" si="56"/>
        <v>8</v>
      </c>
    </row>
    <row r="1189" spans="1:5" x14ac:dyDescent="0.4">
      <c r="A1189" s="2">
        <v>1188</v>
      </c>
      <c r="B1189" s="2">
        <v>9623</v>
      </c>
      <c r="C1189" t="b">
        <f t="shared" si="54"/>
        <v>1</v>
      </c>
      <c r="D1189">
        <f t="shared" si="55"/>
        <v>9</v>
      </c>
      <c r="E1189">
        <f t="shared" si="56"/>
        <v>9</v>
      </c>
    </row>
    <row r="1190" spans="1:5" x14ac:dyDescent="0.4">
      <c r="A1190" s="2">
        <v>1189</v>
      </c>
      <c r="B1190" s="2">
        <v>9629</v>
      </c>
      <c r="C1190" t="b">
        <f t="shared" si="54"/>
        <v>0</v>
      </c>
      <c r="D1190">
        <f t="shared" si="55"/>
        <v>8</v>
      </c>
      <c r="E1190">
        <f t="shared" si="56"/>
        <v>8</v>
      </c>
    </row>
    <row r="1191" spans="1:5" x14ac:dyDescent="0.4">
      <c r="A1191" s="2">
        <v>1190</v>
      </c>
      <c r="B1191" s="2">
        <v>9631</v>
      </c>
      <c r="C1191" t="b">
        <f t="shared" si="54"/>
        <v>1</v>
      </c>
      <c r="D1191">
        <f t="shared" si="55"/>
        <v>9</v>
      </c>
      <c r="E1191">
        <f t="shared" si="56"/>
        <v>9</v>
      </c>
    </row>
    <row r="1192" spans="1:5" x14ac:dyDescent="0.4">
      <c r="A1192" s="2">
        <v>1191</v>
      </c>
      <c r="B1192" s="2">
        <v>9643</v>
      </c>
      <c r="C1192" t="b">
        <f t="shared" si="54"/>
        <v>1</v>
      </c>
      <c r="D1192">
        <f t="shared" si="55"/>
        <v>10</v>
      </c>
      <c r="E1192">
        <f t="shared" si="56"/>
        <v>10</v>
      </c>
    </row>
    <row r="1193" spans="1:5" x14ac:dyDescent="0.4">
      <c r="A1193" s="2">
        <v>1192</v>
      </c>
      <c r="B1193" s="2">
        <v>9649</v>
      </c>
      <c r="C1193" t="b">
        <f t="shared" si="54"/>
        <v>0</v>
      </c>
      <c r="D1193">
        <f t="shared" si="55"/>
        <v>9</v>
      </c>
      <c r="E1193">
        <f t="shared" si="56"/>
        <v>9</v>
      </c>
    </row>
    <row r="1194" spans="1:5" x14ac:dyDescent="0.4">
      <c r="A1194" s="2">
        <v>1193</v>
      </c>
      <c r="B1194" s="2">
        <v>9661</v>
      </c>
      <c r="C1194" t="b">
        <f t="shared" si="54"/>
        <v>0</v>
      </c>
      <c r="D1194">
        <f t="shared" si="55"/>
        <v>8</v>
      </c>
      <c r="E1194">
        <f t="shared" si="56"/>
        <v>8</v>
      </c>
    </row>
    <row r="1195" spans="1:5" x14ac:dyDescent="0.4">
      <c r="A1195" s="2">
        <v>1194</v>
      </c>
      <c r="B1195" s="2">
        <v>9677</v>
      </c>
      <c r="C1195" t="b">
        <f t="shared" si="54"/>
        <v>0</v>
      </c>
      <c r="D1195">
        <f t="shared" si="55"/>
        <v>7</v>
      </c>
      <c r="E1195">
        <f t="shared" si="56"/>
        <v>7</v>
      </c>
    </row>
    <row r="1196" spans="1:5" x14ac:dyDescent="0.4">
      <c r="A1196" s="2">
        <v>1195</v>
      </c>
      <c r="B1196" s="2">
        <v>9679</v>
      </c>
      <c r="C1196" t="b">
        <f t="shared" si="54"/>
        <v>1</v>
      </c>
      <c r="D1196">
        <f t="shared" si="55"/>
        <v>8</v>
      </c>
      <c r="E1196">
        <f t="shared" si="56"/>
        <v>8</v>
      </c>
    </row>
    <row r="1197" spans="1:5" x14ac:dyDescent="0.4">
      <c r="A1197" s="2">
        <v>1196</v>
      </c>
      <c r="B1197" s="2">
        <v>9689</v>
      </c>
      <c r="C1197" t="b">
        <f t="shared" si="54"/>
        <v>0</v>
      </c>
      <c r="D1197">
        <f t="shared" si="55"/>
        <v>7</v>
      </c>
      <c r="E1197">
        <f t="shared" si="56"/>
        <v>7</v>
      </c>
    </row>
    <row r="1198" spans="1:5" x14ac:dyDescent="0.4">
      <c r="A1198" s="2">
        <v>1197</v>
      </c>
      <c r="B1198" s="2">
        <v>9697</v>
      </c>
      <c r="C1198" t="b">
        <f t="shared" si="54"/>
        <v>0</v>
      </c>
      <c r="D1198">
        <f t="shared" si="55"/>
        <v>6</v>
      </c>
      <c r="E1198">
        <f t="shared" si="56"/>
        <v>6</v>
      </c>
    </row>
    <row r="1199" spans="1:5" x14ac:dyDescent="0.4">
      <c r="A1199" s="2">
        <v>1198</v>
      </c>
      <c r="B1199" s="2">
        <v>9719</v>
      </c>
      <c r="C1199" t="b">
        <f t="shared" si="54"/>
        <v>1</v>
      </c>
      <c r="D1199">
        <f t="shared" si="55"/>
        <v>7</v>
      </c>
      <c r="E1199">
        <f t="shared" si="56"/>
        <v>7</v>
      </c>
    </row>
    <row r="1200" spans="1:5" x14ac:dyDescent="0.4">
      <c r="A1200" s="2">
        <v>1199</v>
      </c>
      <c r="B1200" s="2">
        <v>9721</v>
      </c>
      <c r="C1200" t="b">
        <f t="shared" si="54"/>
        <v>0</v>
      </c>
      <c r="D1200">
        <f t="shared" si="55"/>
        <v>6</v>
      </c>
      <c r="E1200">
        <f t="shared" si="56"/>
        <v>6</v>
      </c>
    </row>
    <row r="1201" spans="1:5" x14ac:dyDescent="0.4">
      <c r="A1201" s="2">
        <v>1200</v>
      </c>
      <c r="B1201" s="2">
        <v>9733</v>
      </c>
      <c r="C1201" t="b">
        <f t="shared" si="54"/>
        <v>0</v>
      </c>
      <c r="D1201">
        <f t="shared" si="55"/>
        <v>5</v>
      </c>
      <c r="E1201">
        <f t="shared" si="56"/>
        <v>5</v>
      </c>
    </row>
    <row r="1202" spans="1:5" x14ac:dyDescent="0.4">
      <c r="A1202" s="2">
        <v>1201</v>
      </c>
      <c r="B1202" s="2">
        <v>9739</v>
      </c>
      <c r="C1202" t="b">
        <f t="shared" si="54"/>
        <v>1</v>
      </c>
      <c r="D1202">
        <f t="shared" si="55"/>
        <v>6</v>
      </c>
      <c r="E1202">
        <f t="shared" si="56"/>
        <v>6</v>
      </c>
    </row>
    <row r="1203" spans="1:5" x14ac:dyDescent="0.4">
      <c r="A1203" s="2">
        <v>1202</v>
      </c>
      <c r="B1203" s="2">
        <v>9743</v>
      </c>
      <c r="C1203" t="b">
        <f t="shared" si="54"/>
        <v>1</v>
      </c>
      <c r="D1203">
        <f t="shared" si="55"/>
        <v>7</v>
      </c>
      <c r="E1203">
        <f t="shared" si="56"/>
        <v>7</v>
      </c>
    </row>
    <row r="1204" spans="1:5" x14ac:dyDescent="0.4">
      <c r="A1204" s="2">
        <v>1203</v>
      </c>
      <c r="B1204" s="2">
        <v>9749</v>
      </c>
      <c r="C1204" t="b">
        <f t="shared" si="54"/>
        <v>0</v>
      </c>
      <c r="D1204">
        <f t="shared" si="55"/>
        <v>6</v>
      </c>
      <c r="E1204">
        <f t="shared" si="56"/>
        <v>6</v>
      </c>
    </row>
    <row r="1205" spans="1:5" x14ac:dyDescent="0.4">
      <c r="A1205" s="2">
        <v>1204</v>
      </c>
      <c r="B1205" s="2">
        <v>9767</v>
      </c>
      <c r="C1205" t="b">
        <f t="shared" si="54"/>
        <v>1</v>
      </c>
      <c r="D1205">
        <f t="shared" si="55"/>
        <v>7</v>
      </c>
      <c r="E1205">
        <f t="shared" si="56"/>
        <v>7</v>
      </c>
    </row>
    <row r="1206" spans="1:5" x14ac:dyDescent="0.4">
      <c r="A1206" s="2">
        <v>1205</v>
      </c>
      <c r="B1206" s="2">
        <v>9769</v>
      </c>
      <c r="C1206" t="b">
        <f t="shared" si="54"/>
        <v>0</v>
      </c>
      <c r="D1206">
        <f t="shared" si="55"/>
        <v>6</v>
      </c>
      <c r="E1206">
        <f t="shared" si="56"/>
        <v>6</v>
      </c>
    </row>
    <row r="1207" spans="1:5" x14ac:dyDescent="0.4">
      <c r="A1207" s="2">
        <v>1206</v>
      </c>
      <c r="B1207" s="2">
        <v>9781</v>
      </c>
      <c r="C1207" t="b">
        <f t="shared" si="54"/>
        <v>0</v>
      </c>
      <c r="D1207">
        <f t="shared" si="55"/>
        <v>5</v>
      </c>
      <c r="E1207">
        <f t="shared" si="56"/>
        <v>5</v>
      </c>
    </row>
    <row r="1208" spans="1:5" x14ac:dyDescent="0.4">
      <c r="A1208" s="2">
        <v>1207</v>
      </c>
      <c r="B1208" s="2">
        <v>9787</v>
      </c>
      <c r="C1208" t="b">
        <f t="shared" si="54"/>
        <v>1</v>
      </c>
      <c r="D1208">
        <f t="shared" si="55"/>
        <v>6</v>
      </c>
      <c r="E1208">
        <f t="shared" si="56"/>
        <v>6</v>
      </c>
    </row>
    <row r="1209" spans="1:5" x14ac:dyDescent="0.4">
      <c r="A1209" s="2">
        <v>1208</v>
      </c>
      <c r="B1209" s="2">
        <v>9791</v>
      </c>
      <c r="C1209" t="b">
        <f t="shared" si="54"/>
        <v>1</v>
      </c>
      <c r="D1209">
        <f t="shared" si="55"/>
        <v>7</v>
      </c>
      <c r="E1209">
        <f t="shared" si="56"/>
        <v>7</v>
      </c>
    </row>
    <row r="1210" spans="1:5" x14ac:dyDescent="0.4">
      <c r="A1210" s="2">
        <v>1209</v>
      </c>
      <c r="B1210" s="2">
        <v>9803</v>
      </c>
      <c r="C1210" t="b">
        <f t="shared" si="54"/>
        <v>1</v>
      </c>
      <c r="D1210">
        <f t="shared" si="55"/>
        <v>8</v>
      </c>
      <c r="E1210">
        <f t="shared" si="56"/>
        <v>8</v>
      </c>
    </row>
    <row r="1211" spans="1:5" x14ac:dyDescent="0.4">
      <c r="A1211" s="2">
        <v>1210</v>
      </c>
      <c r="B1211" s="2">
        <v>9811</v>
      </c>
      <c r="C1211" t="b">
        <f t="shared" si="54"/>
        <v>1</v>
      </c>
      <c r="D1211">
        <f t="shared" si="55"/>
        <v>9</v>
      </c>
      <c r="E1211">
        <f t="shared" si="56"/>
        <v>9</v>
      </c>
    </row>
    <row r="1212" spans="1:5" x14ac:dyDescent="0.4">
      <c r="A1212" s="2">
        <v>1211</v>
      </c>
      <c r="B1212" s="2">
        <v>9817</v>
      </c>
      <c r="C1212" t="b">
        <f t="shared" si="54"/>
        <v>0</v>
      </c>
      <c r="D1212">
        <f t="shared" si="55"/>
        <v>8</v>
      </c>
      <c r="E1212">
        <f t="shared" si="56"/>
        <v>8</v>
      </c>
    </row>
    <row r="1213" spans="1:5" x14ac:dyDescent="0.4">
      <c r="A1213" s="2">
        <v>1212</v>
      </c>
      <c r="B1213" s="2">
        <v>9829</v>
      </c>
      <c r="C1213" t="b">
        <f t="shared" si="54"/>
        <v>0</v>
      </c>
      <c r="D1213">
        <f t="shared" si="55"/>
        <v>7</v>
      </c>
      <c r="E1213">
        <f t="shared" si="56"/>
        <v>7</v>
      </c>
    </row>
    <row r="1214" spans="1:5" x14ac:dyDescent="0.4">
      <c r="A1214" s="2">
        <v>1213</v>
      </c>
      <c r="B1214" s="2">
        <v>9833</v>
      </c>
      <c r="C1214" t="b">
        <f t="shared" si="54"/>
        <v>0</v>
      </c>
      <c r="D1214">
        <f t="shared" si="55"/>
        <v>6</v>
      </c>
      <c r="E1214">
        <f t="shared" si="56"/>
        <v>6</v>
      </c>
    </row>
    <row r="1215" spans="1:5" x14ac:dyDescent="0.4">
      <c r="A1215" s="2">
        <v>1214</v>
      </c>
      <c r="B1215" s="2">
        <v>9839</v>
      </c>
      <c r="C1215" t="b">
        <f t="shared" si="54"/>
        <v>1</v>
      </c>
      <c r="D1215">
        <f t="shared" si="55"/>
        <v>7</v>
      </c>
      <c r="E1215">
        <f t="shared" si="56"/>
        <v>7</v>
      </c>
    </row>
    <row r="1216" spans="1:5" x14ac:dyDescent="0.4">
      <c r="A1216" s="2">
        <v>1215</v>
      </c>
      <c r="B1216" s="2">
        <v>9851</v>
      </c>
      <c r="C1216" t="b">
        <f t="shared" si="54"/>
        <v>1</v>
      </c>
      <c r="D1216">
        <f t="shared" si="55"/>
        <v>8</v>
      </c>
      <c r="E1216">
        <f t="shared" si="56"/>
        <v>8</v>
      </c>
    </row>
    <row r="1217" spans="1:5" x14ac:dyDescent="0.4">
      <c r="A1217" s="2">
        <v>1216</v>
      </c>
      <c r="B1217" s="2">
        <v>9857</v>
      </c>
      <c r="C1217" t="b">
        <f t="shared" si="54"/>
        <v>0</v>
      </c>
      <c r="D1217">
        <f t="shared" si="55"/>
        <v>7</v>
      </c>
      <c r="E1217">
        <f t="shared" si="56"/>
        <v>7</v>
      </c>
    </row>
    <row r="1218" spans="1:5" x14ac:dyDescent="0.4">
      <c r="A1218" s="2">
        <v>1217</v>
      </c>
      <c r="B1218" s="2">
        <v>9859</v>
      </c>
      <c r="C1218" t="b">
        <f t="shared" si="54"/>
        <v>1</v>
      </c>
      <c r="D1218">
        <f t="shared" si="55"/>
        <v>8</v>
      </c>
      <c r="E1218">
        <f t="shared" si="56"/>
        <v>8</v>
      </c>
    </row>
    <row r="1219" spans="1:5" x14ac:dyDescent="0.4">
      <c r="A1219" s="2">
        <v>1218</v>
      </c>
      <c r="B1219" s="2">
        <v>9871</v>
      </c>
      <c r="C1219" t="b">
        <f t="shared" si="54"/>
        <v>1</v>
      </c>
      <c r="D1219">
        <f t="shared" si="55"/>
        <v>9</v>
      </c>
      <c r="E1219">
        <f t="shared" si="56"/>
        <v>9</v>
      </c>
    </row>
    <row r="1220" spans="1:5" x14ac:dyDescent="0.4">
      <c r="A1220" s="2">
        <v>1219</v>
      </c>
      <c r="B1220" s="2">
        <v>9883</v>
      </c>
      <c r="C1220" t="b">
        <f t="shared" ref="C1220:C1283" si="57">MOD(B1220,4)=3</f>
        <v>1</v>
      </c>
      <c r="D1220">
        <f t="shared" ref="D1220:D1283" si="58">IF(C1220,D1219+1,D1219-1)</f>
        <v>10</v>
      </c>
      <c r="E1220">
        <f t="shared" ref="E1220:E1283" si="59">E1219+MOD(B1220,4)-2</f>
        <v>10</v>
      </c>
    </row>
    <row r="1221" spans="1:5" x14ac:dyDescent="0.4">
      <c r="A1221" s="2">
        <v>1220</v>
      </c>
      <c r="B1221" s="2">
        <v>9887</v>
      </c>
      <c r="C1221" t="b">
        <f t="shared" si="57"/>
        <v>1</v>
      </c>
      <c r="D1221">
        <f t="shared" si="58"/>
        <v>11</v>
      </c>
      <c r="E1221">
        <f t="shared" si="59"/>
        <v>11</v>
      </c>
    </row>
    <row r="1222" spans="1:5" x14ac:dyDescent="0.4">
      <c r="A1222" s="2">
        <v>1221</v>
      </c>
      <c r="B1222" s="2">
        <v>9901</v>
      </c>
      <c r="C1222" t="b">
        <f t="shared" si="57"/>
        <v>0</v>
      </c>
      <c r="D1222">
        <f t="shared" si="58"/>
        <v>10</v>
      </c>
      <c r="E1222">
        <f t="shared" si="59"/>
        <v>10</v>
      </c>
    </row>
    <row r="1223" spans="1:5" x14ac:dyDescent="0.4">
      <c r="A1223" s="2">
        <v>1222</v>
      </c>
      <c r="B1223" s="2">
        <v>9907</v>
      </c>
      <c r="C1223" t="b">
        <f t="shared" si="57"/>
        <v>1</v>
      </c>
      <c r="D1223">
        <f t="shared" si="58"/>
        <v>11</v>
      </c>
      <c r="E1223">
        <f t="shared" si="59"/>
        <v>11</v>
      </c>
    </row>
    <row r="1224" spans="1:5" x14ac:dyDescent="0.4">
      <c r="A1224" s="2">
        <v>1223</v>
      </c>
      <c r="B1224" s="2">
        <v>9923</v>
      </c>
      <c r="C1224" t="b">
        <f t="shared" si="57"/>
        <v>1</v>
      </c>
      <c r="D1224">
        <f t="shared" si="58"/>
        <v>12</v>
      </c>
      <c r="E1224">
        <f t="shared" si="59"/>
        <v>12</v>
      </c>
    </row>
    <row r="1225" spans="1:5" x14ac:dyDescent="0.4">
      <c r="A1225" s="2">
        <v>1224</v>
      </c>
      <c r="B1225" s="2">
        <v>9929</v>
      </c>
      <c r="C1225" t="b">
        <f t="shared" si="57"/>
        <v>0</v>
      </c>
      <c r="D1225">
        <f t="shared" si="58"/>
        <v>11</v>
      </c>
      <c r="E1225">
        <f t="shared" si="59"/>
        <v>11</v>
      </c>
    </row>
    <row r="1226" spans="1:5" x14ac:dyDescent="0.4">
      <c r="A1226" s="2">
        <v>1225</v>
      </c>
      <c r="B1226" s="2">
        <v>9931</v>
      </c>
      <c r="C1226" t="b">
        <f t="shared" si="57"/>
        <v>1</v>
      </c>
      <c r="D1226">
        <f t="shared" si="58"/>
        <v>12</v>
      </c>
      <c r="E1226">
        <f t="shared" si="59"/>
        <v>12</v>
      </c>
    </row>
    <row r="1227" spans="1:5" x14ac:dyDescent="0.4">
      <c r="A1227" s="2">
        <v>1226</v>
      </c>
      <c r="B1227" s="2">
        <v>9941</v>
      </c>
      <c r="C1227" t="b">
        <f t="shared" si="57"/>
        <v>0</v>
      </c>
      <c r="D1227">
        <f t="shared" si="58"/>
        <v>11</v>
      </c>
      <c r="E1227">
        <f t="shared" si="59"/>
        <v>11</v>
      </c>
    </row>
    <row r="1228" spans="1:5" x14ac:dyDescent="0.4">
      <c r="A1228" s="2">
        <v>1227</v>
      </c>
      <c r="B1228" s="2">
        <v>9949</v>
      </c>
      <c r="C1228" t="b">
        <f t="shared" si="57"/>
        <v>0</v>
      </c>
      <c r="D1228">
        <f t="shared" si="58"/>
        <v>10</v>
      </c>
      <c r="E1228">
        <f t="shared" si="59"/>
        <v>10</v>
      </c>
    </row>
    <row r="1229" spans="1:5" x14ac:dyDescent="0.4">
      <c r="A1229" s="2">
        <v>1228</v>
      </c>
      <c r="B1229" s="2">
        <v>9967</v>
      </c>
      <c r="C1229" t="b">
        <f t="shared" si="57"/>
        <v>1</v>
      </c>
      <c r="D1229">
        <f t="shared" si="58"/>
        <v>11</v>
      </c>
      <c r="E1229">
        <f t="shared" si="59"/>
        <v>11</v>
      </c>
    </row>
    <row r="1230" spans="1:5" x14ac:dyDescent="0.4">
      <c r="A1230" s="2">
        <v>1229</v>
      </c>
      <c r="B1230" s="2">
        <v>9973</v>
      </c>
      <c r="C1230" t="b">
        <f t="shared" si="57"/>
        <v>0</v>
      </c>
      <c r="D1230">
        <f t="shared" si="58"/>
        <v>10</v>
      </c>
      <c r="E1230">
        <f t="shared" si="59"/>
        <v>10</v>
      </c>
    </row>
    <row r="1231" spans="1:5" x14ac:dyDescent="0.4">
      <c r="A1231" s="2">
        <v>1230</v>
      </c>
      <c r="B1231" s="2">
        <v>10007</v>
      </c>
      <c r="C1231" t="b">
        <f t="shared" si="57"/>
        <v>1</v>
      </c>
      <c r="D1231">
        <f t="shared" si="58"/>
        <v>11</v>
      </c>
      <c r="E1231">
        <f t="shared" si="59"/>
        <v>11</v>
      </c>
    </row>
    <row r="1232" spans="1:5" x14ac:dyDescent="0.4">
      <c r="A1232" s="2">
        <v>1231</v>
      </c>
      <c r="B1232" s="2">
        <v>10009</v>
      </c>
      <c r="C1232" t="b">
        <f t="shared" si="57"/>
        <v>0</v>
      </c>
      <c r="D1232">
        <f t="shared" si="58"/>
        <v>10</v>
      </c>
      <c r="E1232">
        <f t="shared" si="59"/>
        <v>10</v>
      </c>
    </row>
    <row r="1233" spans="1:5" x14ac:dyDescent="0.4">
      <c r="A1233" s="2">
        <v>1232</v>
      </c>
      <c r="B1233" s="2">
        <v>10037</v>
      </c>
      <c r="C1233" t="b">
        <f t="shared" si="57"/>
        <v>0</v>
      </c>
      <c r="D1233">
        <f t="shared" si="58"/>
        <v>9</v>
      </c>
      <c r="E1233">
        <f t="shared" si="59"/>
        <v>9</v>
      </c>
    </row>
    <row r="1234" spans="1:5" x14ac:dyDescent="0.4">
      <c r="A1234" s="2">
        <v>1233</v>
      </c>
      <c r="B1234" s="2">
        <v>10039</v>
      </c>
      <c r="C1234" t="b">
        <f t="shared" si="57"/>
        <v>1</v>
      </c>
      <c r="D1234">
        <f t="shared" si="58"/>
        <v>10</v>
      </c>
      <c r="E1234">
        <f t="shared" si="59"/>
        <v>10</v>
      </c>
    </row>
    <row r="1235" spans="1:5" x14ac:dyDescent="0.4">
      <c r="A1235" s="2">
        <v>1234</v>
      </c>
      <c r="B1235" s="2">
        <v>10061</v>
      </c>
      <c r="C1235" t="b">
        <f t="shared" si="57"/>
        <v>0</v>
      </c>
      <c r="D1235">
        <f t="shared" si="58"/>
        <v>9</v>
      </c>
      <c r="E1235">
        <f t="shared" si="59"/>
        <v>9</v>
      </c>
    </row>
    <row r="1236" spans="1:5" x14ac:dyDescent="0.4">
      <c r="A1236" s="2">
        <v>1235</v>
      </c>
      <c r="B1236" s="2">
        <v>10067</v>
      </c>
      <c r="C1236" t="b">
        <f t="shared" si="57"/>
        <v>1</v>
      </c>
      <c r="D1236">
        <f t="shared" si="58"/>
        <v>10</v>
      </c>
      <c r="E1236">
        <f t="shared" si="59"/>
        <v>10</v>
      </c>
    </row>
    <row r="1237" spans="1:5" x14ac:dyDescent="0.4">
      <c r="A1237" s="2">
        <v>1236</v>
      </c>
      <c r="B1237" s="2">
        <v>10069</v>
      </c>
      <c r="C1237" t="b">
        <f t="shared" si="57"/>
        <v>0</v>
      </c>
      <c r="D1237">
        <f t="shared" si="58"/>
        <v>9</v>
      </c>
      <c r="E1237">
        <f t="shared" si="59"/>
        <v>9</v>
      </c>
    </row>
    <row r="1238" spans="1:5" x14ac:dyDescent="0.4">
      <c r="A1238" s="2">
        <v>1237</v>
      </c>
      <c r="B1238" s="2">
        <v>10079</v>
      </c>
      <c r="C1238" t="b">
        <f t="shared" si="57"/>
        <v>1</v>
      </c>
      <c r="D1238">
        <f t="shared" si="58"/>
        <v>10</v>
      </c>
      <c r="E1238">
        <f t="shared" si="59"/>
        <v>10</v>
      </c>
    </row>
    <row r="1239" spans="1:5" x14ac:dyDescent="0.4">
      <c r="A1239" s="2">
        <v>1238</v>
      </c>
      <c r="B1239" s="2">
        <v>10091</v>
      </c>
      <c r="C1239" t="b">
        <f t="shared" si="57"/>
        <v>1</v>
      </c>
      <c r="D1239">
        <f t="shared" si="58"/>
        <v>11</v>
      </c>
      <c r="E1239">
        <f t="shared" si="59"/>
        <v>11</v>
      </c>
    </row>
    <row r="1240" spans="1:5" x14ac:dyDescent="0.4">
      <c r="A1240" s="2">
        <v>1239</v>
      </c>
      <c r="B1240" s="2">
        <v>10093</v>
      </c>
      <c r="C1240" t="b">
        <f t="shared" si="57"/>
        <v>0</v>
      </c>
      <c r="D1240">
        <f t="shared" si="58"/>
        <v>10</v>
      </c>
      <c r="E1240">
        <f t="shared" si="59"/>
        <v>10</v>
      </c>
    </row>
    <row r="1241" spans="1:5" x14ac:dyDescent="0.4">
      <c r="A1241" s="2">
        <v>1240</v>
      </c>
      <c r="B1241" s="2">
        <v>10099</v>
      </c>
      <c r="C1241" t="b">
        <f t="shared" si="57"/>
        <v>1</v>
      </c>
      <c r="D1241">
        <f t="shared" si="58"/>
        <v>11</v>
      </c>
      <c r="E1241">
        <f t="shared" si="59"/>
        <v>11</v>
      </c>
    </row>
    <row r="1242" spans="1:5" x14ac:dyDescent="0.4">
      <c r="A1242" s="2">
        <v>1241</v>
      </c>
      <c r="B1242" s="2">
        <v>10103</v>
      </c>
      <c r="C1242" t="b">
        <f t="shared" si="57"/>
        <v>1</v>
      </c>
      <c r="D1242">
        <f t="shared" si="58"/>
        <v>12</v>
      </c>
      <c r="E1242">
        <f t="shared" si="59"/>
        <v>12</v>
      </c>
    </row>
    <row r="1243" spans="1:5" x14ac:dyDescent="0.4">
      <c r="A1243" s="2">
        <v>1242</v>
      </c>
      <c r="B1243" s="2">
        <v>10111</v>
      </c>
      <c r="C1243" t="b">
        <f t="shared" si="57"/>
        <v>1</v>
      </c>
      <c r="D1243">
        <f t="shared" si="58"/>
        <v>13</v>
      </c>
      <c r="E1243">
        <f t="shared" si="59"/>
        <v>13</v>
      </c>
    </row>
    <row r="1244" spans="1:5" x14ac:dyDescent="0.4">
      <c r="A1244" s="2">
        <v>1243</v>
      </c>
      <c r="B1244" s="2">
        <v>10133</v>
      </c>
      <c r="C1244" t="b">
        <f t="shared" si="57"/>
        <v>0</v>
      </c>
      <c r="D1244">
        <f t="shared" si="58"/>
        <v>12</v>
      </c>
      <c r="E1244">
        <f t="shared" si="59"/>
        <v>12</v>
      </c>
    </row>
    <row r="1245" spans="1:5" x14ac:dyDescent="0.4">
      <c r="A1245" s="2">
        <v>1244</v>
      </c>
      <c r="B1245" s="2">
        <v>10139</v>
      </c>
      <c r="C1245" t="b">
        <f t="shared" si="57"/>
        <v>1</v>
      </c>
      <c r="D1245">
        <f t="shared" si="58"/>
        <v>13</v>
      </c>
      <c r="E1245">
        <f t="shared" si="59"/>
        <v>13</v>
      </c>
    </row>
    <row r="1246" spans="1:5" x14ac:dyDescent="0.4">
      <c r="A1246" s="2">
        <v>1245</v>
      </c>
      <c r="B1246" s="2">
        <v>10141</v>
      </c>
      <c r="C1246" t="b">
        <f t="shared" si="57"/>
        <v>0</v>
      </c>
      <c r="D1246">
        <f t="shared" si="58"/>
        <v>12</v>
      </c>
      <c r="E1246">
        <f t="shared" si="59"/>
        <v>12</v>
      </c>
    </row>
    <row r="1247" spans="1:5" x14ac:dyDescent="0.4">
      <c r="A1247" s="2">
        <v>1246</v>
      </c>
      <c r="B1247" s="2">
        <v>10151</v>
      </c>
      <c r="C1247" t="b">
        <f t="shared" si="57"/>
        <v>1</v>
      </c>
      <c r="D1247">
        <f t="shared" si="58"/>
        <v>13</v>
      </c>
      <c r="E1247">
        <f t="shared" si="59"/>
        <v>13</v>
      </c>
    </row>
    <row r="1248" spans="1:5" x14ac:dyDescent="0.4">
      <c r="A1248" s="2">
        <v>1247</v>
      </c>
      <c r="B1248" s="2">
        <v>10159</v>
      </c>
      <c r="C1248" t="b">
        <f t="shared" si="57"/>
        <v>1</v>
      </c>
      <c r="D1248">
        <f t="shared" si="58"/>
        <v>14</v>
      </c>
      <c r="E1248">
        <f t="shared" si="59"/>
        <v>14</v>
      </c>
    </row>
    <row r="1249" spans="1:5" x14ac:dyDescent="0.4">
      <c r="A1249" s="2">
        <v>1248</v>
      </c>
      <c r="B1249" s="2">
        <v>10163</v>
      </c>
      <c r="C1249" t="b">
        <f t="shared" si="57"/>
        <v>1</v>
      </c>
      <c r="D1249">
        <f t="shared" si="58"/>
        <v>15</v>
      </c>
      <c r="E1249">
        <f t="shared" si="59"/>
        <v>15</v>
      </c>
    </row>
    <row r="1250" spans="1:5" x14ac:dyDescent="0.4">
      <c r="A1250" s="2">
        <v>1249</v>
      </c>
      <c r="B1250" s="2">
        <v>10169</v>
      </c>
      <c r="C1250" t="b">
        <f t="shared" si="57"/>
        <v>0</v>
      </c>
      <c r="D1250">
        <f t="shared" si="58"/>
        <v>14</v>
      </c>
      <c r="E1250">
        <f t="shared" si="59"/>
        <v>14</v>
      </c>
    </row>
    <row r="1251" spans="1:5" x14ac:dyDescent="0.4">
      <c r="A1251" s="2">
        <v>1250</v>
      </c>
      <c r="B1251" s="2">
        <v>10177</v>
      </c>
      <c r="C1251" t="b">
        <f t="shared" si="57"/>
        <v>0</v>
      </c>
      <c r="D1251">
        <f t="shared" si="58"/>
        <v>13</v>
      </c>
      <c r="E1251">
        <f t="shared" si="59"/>
        <v>13</v>
      </c>
    </row>
    <row r="1252" spans="1:5" x14ac:dyDescent="0.4">
      <c r="A1252" s="2">
        <v>1251</v>
      </c>
      <c r="B1252" s="2">
        <v>10181</v>
      </c>
      <c r="C1252" t="b">
        <f t="shared" si="57"/>
        <v>0</v>
      </c>
      <c r="D1252">
        <f t="shared" si="58"/>
        <v>12</v>
      </c>
      <c r="E1252">
        <f t="shared" si="59"/>
        <v>12</v>
      </c>
    </row>
    <row r="1253" spans="1:5" x14ac:dyDescent="0.4">
      <c r="A1253" s="2">
        <v>1252</v>
      </c>
      <c r="B1253" s="2">
        <v>10193</v>
      </c>
      <c r="C1253" t="b">
        <f t="shared" si="57"/>
        <v>0</v>
      </c>
      <c r="D1253">
        <f t="shared" si="58"/>
        <v>11</v>
      </c>
      <c r="E1253">
        <f t="shared" si="59"/>
        <v>11</v>
      </c>
    </row>
    <row r="1254" spans="1:5" x14ac:dyDescent="0.4">
      <c r="A1254" s="2">
        <v>1253</v>
      </c>
      <c r="B1254" s="2">
        <v>10211</v>
      </c>
      <c r="C1254" t="b">
        <f t="shared" si="57"/>
        <v>1</v>
      </c>
      <c r="D1254">
        <f t="shared" si="58"/>
        <v>12</v>
      </c>
      <c r="E1254">
        <f t="shared" si="59"/>
        <v>12</v>
      </c>
    </row>
    <row r="1255" spans="1:5" x14ac:dyDescent="0.4">
      <c r="A1255" s="2">
        <v>1254</v>
      </c>
      <c r="B1255" s="2">
        <v>10223</v>
      </c>
      <c r="C1255" t="b">
        <f t="shared" si="57"/>
        <v>1</v>
      </c>
      <c r="D1255">
        <f t="shared" si="58"/>
        <v>13</v>
      </c>
      <c r="E1255">
        <f t="shared" si="59"/>
        <v>13</v>
      </c>
    </row>
    <row r="1256" spans="1:5" x14ac:dyDescent="0.4">
      <c r="A1256" s="2">
        <v>1255</v>
      </c>
      <c r="B1256" s="2">
        <v>10243</v>
      </c>
      <c r="C1256" t="b">
        <f t="shared" si="57"/>
        <v>1</v>
      </c>
      <c r="D1256">
        <f t="shared" si="58"/>
        <v>14</v>
      </c>
      <c r="E1256">
        <f t="shared" si="59"/>
        <v>14</v>
      </c>
    </row>
    <row r="1257" spans="1:5" x14ac:dyDescent="0.4">
      <c r="A1257" s="2">
        <v>1256</v>
      </c>
      <c r="B1257" s="2">
        <v>10247</v>
      </c>
      <c r="C1257" t="b">
        <f t="shared" si="57"/>
        <v>1</v>
      </c>
      <c r="D1257">
        <f t="shared" si="58"/>
        <v>15</v>
      </c>
      <c r="E1257">
        <f t="shared" si="59"/>
        <v>15</v>
      </c>
    </row>
    <row r="1258" spans="1:5" x14ac:dyDescent="0.4">
      <c r="A1258" s="2">
        <v>1257</v>
      </c>
      <c r="B1258" s="2">
        <v>10253</v>
      </c>
      <c r="C1258" t="b">
        <f t="shared" si="57"/>
        <v>0</v>
      </c>
      <c r="D1258">
        <f t="shared" si="58"/>
        <v>14</v>
      </c>
      <c r="E1258">
        <f t="shared" si="59"/>
        <v>14</v>
      </c>
    </row>
    <row r="1259" spans="1:5" x14ac:dyDescent="0.4">
      <c r="A1259" s="2">
        <v>1258</v>
      </c>
      <c r="B1259" s="2">
        <v>10259</v>
      </c>
      <c r="C1259" t="b">
        <f t="shared" si="57"/>
        <v>1</v>
      </c>
      <c r="D1259">
        <f t="shared" si="58"/>
        <v>15</v>
      </c>
      <c r="E1259">
        <f t="shared" si="59"/>
        <v>15</v>
      </c>
    </row>
    <row r="1260" spans="1:5" x14ac:dyDescent="0.4">
      <c r="A1260" s="2">
        <v>1259</v>
      </c>
      <c r="B1260" s="2">
        <v>10267</v>
      </c>
      <c r="C1260" t="b">
        <f t="shared" si="57"/>
        <v>1</v>
      </c>
      <c r="D1260">
        <f t="shared" si="58"/>
        <v>16</v>
      </c>
      <c r="E1260">
        <f t="shared" si="59"/>
        <v>16</v>
      </c>
    </row>
    <row r="1261" spans="1:5" x14ac:dyDescent="0.4">
      <c r="A1261" s="2">
        <v>1260</v>
      </c>
      <c r="B1261" s="2">
        <v>10271</v>
      </c>
      <c r="C1261" t="b">
        <f t="shared" si="57"/>
        <v>1</v>
      </c>
      <c r="D1261">
        <f t="shared" si="58"/>
        <v>17</v>
      </c>
      <c r="E1261">
        <f t="shared" si="59"/>
        <v>17</v>
      </c>
    </row>
    <row r="1262" spans="1:5" x14ac:dyDescent="0.4">
      <c r="A1262" s="2">
        <v>1261</v>
      </c>
      <c r="B1262" s="2">
        <v>10273</v>
      </c>
      <c r="C1262" t="b">
        <f t="shared" si="57"/>
        <v>0</v>
      </c>
      <c r="D1262">
        <f t="shared" si="58"/>
        <v>16</v>
      </c>
      <c r="E1262">
        <f t="shared" si="59"/>
        <v>16</v>
      </c>
    </row>
    <row r="1263" spans="1:5" x14ac:dyDescent="0.4">
      <c r="A1263" s="2">
        <v>1262</v>
      </c>
      <c r="B1263" s="2">
        <v>10289</v>
      </c>
      <c r="C1263" t="b">
        <f t="shared" si="57"/>
        <v>0</v>
      </c>
      <c r="D1263">
        <f t="shared" si="58"/>
        <v>15</v>
      </c>
      <c r="E1263">
        <f t="shared" si="59"/>
        <v>15</v>
      </c>
    </row>
    <row r="1264" spans="1:5" x14ac:dyDescent="0.4">
      <c r="A1264" s="2">
        <v>1263</v>
      </c>
      <c r="B1264" s="2">
        <v>10301</v>
      </c>
      <c r="C1264" t="b">
        <f t="shared" si="57"/>
        <v>0</v>
      </c>
      <c r="D1264">
        <f t="shared" si="58"/>
        <v>14</v>
      </c>
      <c r="E1264">
        <f t="shared" si="59"/>
        <v>14</v>
      </c>
    </row>
    <row r="1265" spans="1:5" x14ac:dyDescent="0.4">
      <c r="A1265" s="2">
        <v>1264</v>
      </c>
      <c r="B1265" s="2">
        <v>10303</v>
      </c>
      <c r="C1265" t="b">
        <f t="shared" si="57"/>
        <v>1</v>
      </c>
      <c r="D1265">
        <f t="shared" si="58"/>
        <v>15</v>
      </c>
      <c r="E1265">
        <f t="shared" si="59"/>
        <v>15</v>
      </c>
    </row>
    <row r="1266" spans="1:5" x14ac:dyDescent="0.4">
      <c r="A1266" s="2">
        <v>1265</v>
      </c>
      <c r="B1266" s="2">
        <v>10313</v>
      </c>
      <c r="C1266" t="b">
        <f t="shared" si="57"/>
        <v>0</v>
      </c>
      <c r="D1266">
        <f t="shared" si="58"/>
        <v>14</v>
      </c>
      <c r="E1266">
        <f t="shared" si="59"/>
        <v>14</v>
      </c>
    </row>
    <row r="1267" spans="1:5" x14ac:dyDescent="0.4">
      <c r="A1267" s="2">
        <v>1266</v>
      </c>
      <c r="B1267" s="2">
        <v>10321</v>
      </c>
      <c r="C1267" t="b">
        <f t="shared" si="57"/>
        <v>0</v>
      </c>
      <c r="D1267">
        <f t="shared" si="58"/>
        <v>13</v>
      </c>
      <c r="E1267">
        <f t="shared" si="59"/>
        <v>13</v>
      </c>
    </row>
    <row r="1268" spans="1:5" x14ac:dyDescent="0.4">
      <c r="A1268" s="2">
        <v>1267</v>
      </c>
      <c r="B1268" s="2">
        <v>10331</v>
      </c>
      <c r="C1268" t="b">
        <f t="shared" si="57"/>
        <v>1</v>
      </c>
      <c r="D1268">
        <f t="shared" si="58"/>
        <v>14</v>
      </c>
      <c r="E1268">
        <f t="shared" si="59"/>
        <v>14</v>
      </c>
    </row>
    <row r="1269" spans="1:5" x14ac:dyDescent="0.4">
      <c r="A1269" s="2">
        <v>1268</v>
      </c>
      <c r="B1269" s="2">
        <v>10333</v>
      </c>
      <c r="C1269" t="b">
        <f t="shared" si="57"/>
        <v>0</v>
      </c>
      <c r="D1269">
        <f t="shared" si="58"/>
        <v>13</v>
      </c>
      <c r="E1269">
        <f t="shared" si="59"/>
        <v>13</v>
      </c>
    </row>
    <row r="1270" spans="1:5" x14ac:dyDescent="0.4">
      <c r="A1270" s="2">
        <v>1269</v>
      </c>
      <c r="B1270" s="2">
        <v>10337</v>
      </c>
      <c r="C1270" t="b">
        <f t="shared" si="57"/>
        <v>0</v>
      </c>
      <c r="D1270">
        <f t="shared" si="58"/>
        <v>12</v>
      </c>
      <c r="E1270">
        <f t="shared" si="59"/>
        <v>12</v>
      </c>
    </row>
    <row r="1271" spans="1:5" x14ac:dyDescent="0.4">
      <c r="A1271" s="2">
        <v>1270</v>
      </c>
      <c r="B1271" s="2">
        <v>10343</v>
      </c>
      <c r="C1271" t="b">
        <f t="shared" si="57"/>
        <v>1</v>
      </c>
      <c r="D1271">
        <f t="shared" si="58"/>
        <v>13</v>
      </c>
      <c r="E1271">
        <f t="shared" si="59"/>
        <v>13</v>
      </c>
    </row>
    <row r="1272" spans="1:5" x14ac:dyDescent="0.4">
      <c r="A1272" s="2">
        <v>1271</v>
      </c>
      <c r="B1272" s="2">
        <v>10357</v>
      </c>
      <c r="C1272" t="b">
        <f t="shared" si="57"/>
        <v>0</v>
      </c>
      <c r="D1272">
        <f t="shared" si="58"/>
        <v>12</v>
      </c>
      <c r="E1272">
        <f t="shared" si="59"/>
        <v>12</v>
      </c>
    </row>
    <row r="1273" spans="1:5" x14ac:dyDescent="0.4">
      <c r="A1273" s="2">
        <v>1272</v>
      </c>
      <c r="B1273" s="2">
        <v>10369</v>
      </c>
      <c r="C1273" t="b">
        <f t="shared" si="57"/>
        <v>0</v>
      </c>
      <c r="D1273">
        <f t="shared" si="58"/>
        <v>11</v>
      </c>
      <c r="E1273">
        <f t="shared" si="59"/>
        <v>11</v>
      </c>
    </row>
    <row r="1274" spans="1:5" x14ac:dyDescent="0.4">
      <c r="A1274" s="2">
        <v>1273</v>
      </c>
      <c r="B1274" s="2">
        <v>10391</v>
      </c>
      <c r="C1274" t="b">
        <f t="shared" si="57"/>
        <v>1</v>
      </c>
      <c r="D1274">
        <f t="shared" si="58"/>
        <v>12</v>
      </c>
      <c r="E1274">
        <f t="shared" si="59"/>
        <v>12</v>
      </c>
    </row>
    <row r="1275" spans="1:5" x14ac:dyDescent="0.4">
      <c r="A1275" s="2">
        <v>1274</v>
      </c>
      <c r="B1275" s="2">
        <v>10399</v>
      </c>
      <c r="C1275" t="b">
        <f t="shared" si="57"/>
        <v>1</v>
      </c>
      <c r="D1275">
        <f t="shared" si="58"/>
        <v>13</v>
      </c>
      <c r="E1275">
        <f t="shared" si="59"/>
        <v>13</v>
      </c>
    </row>
    <row r="1276" spans="1:5" x14ac:dyDescent="0.4">
      <c r="A1276" s="2">
        <v>1275</v>
      </c>
      <c r="B1276" s="2">
        <v>10427</v>
      </c>
      <c r="C1276" t="b">
        <f t="shared" si="57"/>
        <v>1</v>
      </c>
      <c r="D1276">
        <f t="shared" si="58"/>
        <v>14</v>
      </c>
      <c r="E1276">
        <f t="shared" si="59"/>
        <v>14</v>
      </c>
    </row>
    <row r="1277" spans="1:5" x14ac:dyDescent="0.4">
      <c r="A1277" s="2">
        <v>1276</v>
      </c>
      <c r="B1277" s="2">
        <v>10429</v>
      </c>
      <c r="C1277" t="b">
        <f t="shared" si="57"/>
        <v>0</v>
      </c>
      <c r="D1277">
        <f t="shared" si="58"/>
        <v>13</v>
      </c>
      <c r="E1277">
        <f t="shared" si="59"/>
        <v>13</v>
      </c>
    </row>
    <row r="1278" spans="1:5" x14ac:dyDescent="0.4">
      <c r="A1278" s="2">
        <v>1277</v>
      </c>
      <c r="B1278" s="2">
        <v>10433</v>
      </c>
      <c r="C1278" t="b">
        <f t="shared" si="57"/>
        <v>0</v>
      </c>
      <c r="D1278">
        <f t="shared" si="58"/>
        <v>12</v>
      </c>
      <c r="E1278">
        <f t="shared" si="59"/>
        <v>12</v>
      </c>
    </row>
    <row r="1279" spans="1:5" x14ac:dyDescent="0.4">
      <c r="A1279" s="2">
        <v>1278</v>
      </c>
      <c r="B1279" s="2">
        <v>10453</v>
      </c>
      <c r="C1279" t="b">
        <f t="shared" si="57"/>
        <v>0</v>
      </c>
      <c r="D1279">
        <f t="shared" si="58"/>
        <v>11</v>
      </c>
      <c r="E1279">
        <f t="shared" si="59"/>
        <v>11</v>
      </c>
    </row>
    <row r="1280" spans="1:5" x14ac:dyDescent="0.4">
      <c r="A1280" s="2">
        <v>1279</v>
      </c>
      <c r="B1280" s="2">
        <v>10457</v>
      </c>
      <c r="C1280" t="b">
        <f t="shared" si="57"/>
        <v>0</v>
      </c>
      <c r="D1280">
        <f t="shared" si="58"/>
        <v>10</v>
      </c>
      <c r="E1280">
        <f t="shared" si="59"/>
        <v>10</v>
      </c>
    </row>
    <row r="1281" spans="1:5" x14ac:dyDescent="0.4">
      <c r="A1281" s="2">
        <v>1280</v>
      </c>
      <c r="B1281" s="2">
        <v>10459</v>
      </c>
      <c r="C1281" t="b">
        <f t="shared" si="57"/>
        <v>1</v>
      </c>
      <c r="D1281">
        <f t="shared" si="58"/>
        <v>11</v>
      </c>
      <c r="E1281">
        <f t="shared" si="59"/>
        <v>11</v>
      </c>
    </row>
    <row r="1282" spans="1:5" x14ac:dyDescent="0.4">
      <c r="A1282" s="2">
        <v>1281</v>
      </c>
      <c r="B1282" s="2">
        <v>10463</v>
      </c>
      <c r="C1282" t="b">
        <f t="shared" si="57"/>
        <v>1</v>
      </c>
      <c r="D1282">
        <f t="shared" si="58"/>
        <v>12</v>
      </c>
      <c r="E1282">
        <f t="shared" si="59"/>
        <v>12</v>
      </c>
    </row>
    <row r="1283" spans="1:5" x14ac:dyDescent="0.4">
      <c r="A1283" s="2">
        <v>1282</v>
      </c>
      <c r="B1283" s="2">
        <v>10477</v>
      </c>
      <c r="C1283" t="b">
        <f t="shared" si="57"/>
        <v>0</v>
      </c>
      <c r="D1283">
        <f t="shared" si="58"/>
        <v>11</v>
      </c>
      <c r="E1283">
        <f t="shared" si="59"/>
        <v>11</v>
      </c>
    </row>
    <row r="1284" spans="1:5" x14ac:dyDescent="0.4">
      <c r="A1284" s="2">
        <v>1283</v>
      </c>
      <c r="B1284" s="2">
        <v>10487</v>
      </c>
      <c r="C1284" t="b">
        <f t="shared" ref="C1284:C1347" si="60">MOD(B1284,4)=3</f>
        <v>1</v>
      </c>
      <c r="D1284">
        <f t="shared" ref="D1284:D1347" si="61">IF(C1284,D1283+1,D1283-1)</f>
        <v>12</v>
      </c>
      <c r="E1284">
        <f t="shared" ref="E1284:E1347" si="62">E1283+MOD(B1284,4)-2</f>
        <v>12</v>
      </c>
    </row>
    <row r="1285" spans="1:5" x14ac:dyDescent="0.4">
      <c r="A1285" s="2">
        <v>1284</v>
      </c>
      <c r="B1285" s="2">
        <v>10499</v>
      </c>
      <c r="C1285" t="b">
        <f t="shared" si="60"/>
        <v>1</v>
      </c>
      <c r="D1285">
        <f t="shared" si="61"/>
        <v>13</v>
      </c>
      <c r="E1285">
        <f t="shared" si="62"/>
        <v>13</v>
      </c>
    </row>
    <row r="1286" spans="1:5" x14ac:dyDescent="0.4">
      <c r="A1286" s="2">
        <v>1285</v>
      </c>
      <c r="B1286" s="2">
        <v>10501</v>
      </c>
      <c r="C1286" t="b">
        <f t="shared" si="60"/>
        <v>0</v>
      </c>
      <c r="D1286">
        <f t="shared" si="61"/>
        <v>12</v>
      </c>
      <c r="E1286">
        <f t="shared" si="62"/>
        <v>12</v>
      </c>
    </row>
    <row r="1287" spans="1:5" x14ac:dyDescent="0.4">
      <c r="A1287" s="2">
        <v>1286</v>
      </c>
      <c r="B1287" s="2">
        <v>10513</v>
      </c>
      <c r="C1287" t="b">
        <f t="shared" si="60"/>
        <v>0</v>
      </c>
      <c r="D1287">
        <f t="shared" si="61"/>
        <v>11</v>
      </c>
      <c r="E1287">
        <f t="shared" si="62"/>
        <v>11</v>
      </c>
    </row>
    <row r="1288" spans="1:5" x14ac:dyDescent="0.4">
      <c r="A1288" s="2">
        <v>1287</v>
      </c>
      <c r="B1288" s="2">
        <v>10529</v>
      </c>
      <c r="C1288" t="b">
        <f t="shared" si="60"/>
        <v>0</v>
      </c>
      <c r="D1288">
        <f t="shared" si="61"/>
        <v>10</v>
      </c>
      <c r="E1288">
        <f t="shared" si="62"/>
        <v>10</v>
      </c>
    </row>
    <row r="1289" spans="1:5" x14ac:dyDescent="0.4">
      <c r="A1289" s="2">
        <v>1288</v>
      </c>
      <c r="B1289" s="2">
        <v>10531</v>
      </c>
      <c r="C1289" t="b">
        <f t="shared" si="60"/>
        <v>1</v>
      </c>
      <c r="D1289">
        <f t="shared" si="61"/>
        <v>11</v>
      </c>
      <c r="E1289">
        <f t="shared" si="62"/>
        <v>11</v>
      </c>
    </row>
    <row r="1290" spans="1:5" x14ac:dyDescent="0.4">
      <c r="A1290" s="2">
        <v>1289</v>
      </c>
      <c r="B1290" s="2">
        <v>10559</v>
      </c>
      <c r="C1290" t="b">
        <f t="shared" si="60"/>
        <v>1</v>
      </c>
      <c r="D1290">
        <f t="shared" si="61"/>
        <v>12</v>
      </c>
      <c r="E1290">
        <f t="shared" si="62"/>
        <v>12</v>
      </c>
    </row>
    <row r="1291" spans="1:5" x14ac:dyDescent="0.4">
      <c r="A1291" s="2">
        <v>1290</v>
      </c>
      <c r="B1291" s="2">
        <v>10567</v>
      </c>
      <c r="C1291" t="b">
        <f t="shared" si="60"/>
        <v>1</v>
      </c>
      <c r="D1291">
        <f t="shared" si="61"/>
        <v>13</v>
      </c>
      <c r="E1291">
        <f t="shared" si="62"/>
        <v>13</v>
      </c>
    </row>
    <row r="1292" spans="1:5" x14ac:dyDescent="0.4">
      <c r="A1292" s="2">
        <v>1291</v>
      </c>
      <c r="B1292" s="2">
        <v>10589</v>
      </c>
      <c r="C1292" t="b">
        <f t="shared" si="60"/>
        <v>0</v>
      </c>
      <c r="D1292">
        <f t="shared" si="61"/>
        <v>12</v>
      </c>
      <c r="E1292">
        <f t="shared" si="62"/>
        <v>12</v>
      </c>
    </row>
    <row r="1293" spans="1:5" x14ac:dyDescent="0.4">
      <c r="A1293" s="2">
        <v>1292</v>
      </c>
      <c r="B1293" s="2">
        <v>10597</v>
      </c>
      <c r="C1293" t="b">
        <f t="shared" si="60"/>
        <v>0</v>
      </c>
      <c r="D1293">
        <f t="shared" si="61"/>
        <v>11</v>
      </c>
      <c r="E1293">
        <f t="shared" si="62"/>
        <v>11</v>
      </c>
    </row>
    <row r="1294" spans="1:5" x14ac:dyDescent="0.4">
      <c r="A1294" s="2">
        <v>1293</v>
      </c>
      <c r="B1294" s="2">
        <v>10601</v>
      </c>
      <c r="C1294" t="b">
        <f t="shared" si="60"/>
        <v>0</v>
      </c>
      <c r="D1294">
        <f t="shared" si="61"/>
        <v>10</v>
      </c>
      <c r="E1294">
        <f t="shared" si="62"/>
        <v>10</v>
      </c>
    </row>
    <row r="1295" spans="1:5" x14ac:dyDescent="0.4">
      <c r="A1295" s="2">
        <v>1294</v>
      </c>
      <c r="B1295" s="2">
        <v>10607</v>
      </c>
      <c r="C1295" t="b">
        <f t="shared" si="60"/>
        <v>1</v>
      </c>
      <c r="D1295">
        <f t="shared" si="61"/>
        <v>11</v>
      </c>
      <c r="E1295">
        <f t="shared" si="62"/>
        <v>11</v>
      </c>
    </row>
    <row r="1296" spans="1:5" x14ac:dyDescent="0.4">
      <c r="A1296" s="2">
        <v>1295</v>
      </c>
      <c r="B1296" s="2">
        <v>10613</v>
      </c>
      <c r="C1296" t="b">
        <f t="shared" si="60"/>
        <v>0</v>
      </c>
      <c r="D1296">
        <f t="shared" si="61"/>
        <v>10</v>
      </c>
      <c r="E1296">
        <f t="shared" si="62"/>
        <v>10</v>
      </c>
    </row>
    <row r="1297" spans="1:5" x14ac:dyDescent="0.4">
      <c r="A1297" s="2">
        <v>1296</v>
      </c>
      <c r="B1297" s="2">
        <v>10627</v>
      </c>
      <c r="C1297" t="b">
        <f t="shared" si="60"/>
        <v>1</v>
      </c>
      <c r="D1297">
        <f t="shared" si="61"/>
        <v>11</v>
      </c>
      <c r="E1297">
        <f t="shared" si="62"/>
        <v>11</v>
      </c>
    </row>
    <row r="1298" spans="1:5" x14ac:dyDescent="0.4">
      <c r="A1298" s="2">
        <v>1297</v>
      </c>
      <c r="B1298" s="2">
        <v>10631</v>
      </c>
      <c r="C1298" t="b">
        <f t="shared" si="60"/>
        <v>1</v>
      </c>
      <c r="D1298">
        <f t="shared" si="61"/>
        <v>12</v>
      </c>
      <c r="E1298">
        <f t="shared" si="62"/>
        <v>12</v>
      </c>
    </row>
    <row r="1299" spans="1:5" x14ac:dyDescent="0.4">
      <c r="A1299" s="2">
        <v>1298</v>
      </c>
      <c r="B1299" s="2">
        <v>10639</v>
      </c>
      <c r="C1299" t="b">
        <f t="shared" si="60"/>
        <v>1</v>
      </c>
      <c r="D1299">
        <f t="shared" si="61"/>
        <v>13</v>
      </c>
      <c r="E1299">
        <f t="shared" si="62"/>
        <v>13</v>
      </c>
    </row>
    <row r="1300" spans="1:5" x14ac:dyDescent="0.4">
      <c r="A1300" s="2">
        <v>1299</v>
      </c>
      <c r="B1300" s="2">
        <v>10651</v>
      </c>
      <c r="C1300" t="b">
        <f t="shared" si="60"/>
        <v>1</v>
      </c>
      <c r="D1300">
        <f t="shared" si="61"/>
        <v>14</v>
      </c>
      <c r="E1300">
        <f t="shared" si="62"/>
        <v>14</v>
      </c>
    </row>
    <row r="1301" spans="1:5" x14ac:dyDescent="0.4">
      <c r="A1301" s="2">
        <v>1300</v>
      </c>
      <c r="B1301" s="2">
        <v>10657</v>
      </c>
      <c r="C1301" t="b">
        <f t="shared" si="60"/>
        <v>0</v>
      </c>
      <c r="D1301">
        <f t="shared" si="61"/>
        <v>13</v>
      </c>
      <c r="E1301">
        <f t="shared" si="62"/>
        <v>13</v>
      </c>
    </row>
    <row r="1302" spans="1:5" x14ac:dyDescent="0.4">
      <c r="A1302" s="2">
        <v>1301</v>
      </c>
      <c r="B1302" s="2">
        <v>10663</v>
      </c>
      <c r="C1302" t="b">
        <f t="shared" si="60"/>
        <v>1</v>
      </c>
      <c r="D1302">
        <f t="shared" si="61"/>
        <v>14</v>
      </c>
      <c r="E1302">
        <f t="shared" si="62"/>
        <v>14</v>
      </c>
    </row>
    <row r="1303" spans="1:5" x14ac:dyDescent="0.4">
      <c r="A1303" s="2">
        <v>1302</v>
      </c>
      <c r="B1303" s="2">
        <v>10667</v>
      </c>
      <c r="C1303" t="b">
        <f t="shared" si="60"/>
        <v>1</v>
      </c>
      <c r="D1303">
        <f t="shared" si="61"/>
        <v>15</v>
      </c>
      <c r="E1303">
        <f t="shared" si="62"/>
        <v>15</v>
      </c>
    </row>
    <row r="1304" spans="1:5" x14ac:dyDescent="0.4">
      <c r="A1304" s="2">
        <v>1303</v>
      </c>
      <c r="B1304" s="2">
        <v>10687</v>
      </c>
      <c r="C1304" t="b">
        <f t="shared" si="60"/>
        <v>1</v>
      </c>
      <c r="D1304">
        <f t="shared" si="61"/>
        <v>16</v>
      </c>
      <c r="E1304">
        <f t="shared" si="62"/>
        <v>16</v>
      </c>
    </row>
    <row r="1305" spans="1:5" x14ac:dyDescent="0.4">
      <c r="A1305" s="2">
        <v>1304</v>
      </c>
      <c r="B1305" s="2">
        <v>10691</v>
      </c>
      <c r="C1305" t="b">
        <f t="shared" si="60"/>
        <v>1</v>
      </c>
      <c r="D1305">
        <f t="shared" si="61"/>
        <v>17</v>
      </c>
      <c r="E1305">
        <f t="shared" si="62"/>
        <v>17</v>
      </c>
    </row>
    <row r="1306" spans="1:5" x14ac:dyDescent="0.4">
      <c r="A1306" s="2">
        <v>1305</v>
      </c>
      <c r="B1306" s="2">
        <v>10709</v>
      </c>
      <c r="C1306" t="b">
        <f t="shared" si="60"/>
        <v>0</v>
      </c>
      <c r="D1306">
        <f t="shared" si="61"/>
        <v>16</v>
      </c>
      <c r="E1306">
        <f t="shared" si="62"/>
        <v>16</v>
      </c>
    </row>
    <row r="1307" spans="1:5" x14ac:dyDescent="0.4">
      <c r="A1307" s="2">
        <v>1306</v>
      </c>
      <c r="B1307" s="2">
        <v>10711</v>
      </c>
      <c r="C1307" t="b">
        <f t="shared" si="60"/>
        <v>1</v>
      </c>
      <c r="D1307">
        <f t="shared" si="61"/>
        <v>17</v>
      </c>
      <c r="E1307">
        <f t="shared" si="62"/>
        <v>17</v>
      </c>
    </row>
    <row r="1308" spans="1:5" x14ac:dyDescent="0.4">
      <c r="A1308" s="2">
        <v>1307</v>
      </c>
      <c r="B1308" s="2">
        <v>10723</v>
      </c>
      <c r="C1308" t="b">
        <f t="shared" si="60"/>
        <v>1</v>
      </c>
      <c r="D1308">
        <f t="shared" si="61"/>
        <v>18</v>
      </c>
      <c r="E1308">
        <f t="shared" si="62"/>
        <v>18</v>
      </c>
    </row>
    <row r="1309" spans="1:5" x14ac:dyDescent="0.4">
      <c r="A1309" s="2">
        <v>1308</v>
      </c>
      <c r="B1309" s="2">
        <v>10729</v>
      </c>
      <c r="C1309" t="b">
        <f t="shared" si="60"/>
        <v>0</v>
      </c>
      <c r="D1309">
        <f t="shared" si="61"/>
        <v>17</v>
      </c>
      <c r="E1309">
        <f t="shared" si="62"/>
        <v>17</v>
      </c>
    </row>
    <row r="1310" spans="1:5" x14ac:dyDescent="0.4">
      <c r="A1310" s="2">
        <v>1309</v>
      </c>
      <c r="B1310" s="2">
        <v>10733</v>
      </c>
      <c r="C1310" t="b">
        <f t="shared" si="60"/>
        <v>0</v>
      </c>
      <c r="D1310">
        <f t="shared" si="61"/>
        <v>16</v>
      </c>
      <c r="E1310">
        <f t="shared" si="62"/>
        <v>16</v>
      </c>
    </row>
    <row r="1311" spans="1:5" x14ac:dyDescent="0.4">
      <c r="A1311" s="2">
        <v>1310</v>
      </c>
      <c r="B1311" s="2">
        <v>10739</v>
      </c>
      <c r="C1311" t="b">
        <f t="shared" si="60"/>
        <v>1</v>
      </c>
      <c r="D1311">
        <f t="shared" si="61"/>
        <v>17</v>
      </c>
      <c r="E1311">
        <f t="shared" si="62"/>
        <v>17</v>
      </c>
    </row>
    <row r="1312" spans="1:5" x14ac:dyDescent="0.4">
      <c r="A1312" s="2">
        <v>1311</v>
      </c>
      <c r="B1312" s="2">
        <v>10753</v>
      </c>
      <c r="C1312" t="b">
        <f t="shared" si="60"/>
        <v>0</v>
      </c>
      <c r="D1312">
        <f t="shared" si="61"/>
        <v>16</v>
      </c>
      <c r="E1312">
        <f t="shared" si="62"/>
        <v>16</v>
      </c>
    </row>
    <row r="1313" spans="1:5" x14ac:dyDescent="0.4">
      <c r="A1313" s="2">
        <v>1312</v>
      </c>
      <c r="B1313" s="2">
        <v>10771</v>
      </c>
      <c r="C1313" t="b">
        <f t="shared" si="60"/>
        <v>1</v>
      </c>
      <c r="D1313">
        <f t="shared" si="61"/>
        <v>17</v>
      </c>
      <c r="E1313">
        <f t="shared" si="62"/>
        <v>17</v>
      </c>
    </row>
    <row r="1314" spans="1:5" x14ac:dyDescent="0.4">
      <c r="A1314" s="2">
        <v>1313</v>
      </c>
      <c r="B1314" s="2">
        <v>10781</v>
      </c>
      <c r="C1314" t="b">
        <f t="shared" si="60"/>
        <v>0</v>
      </c>
      <c r="D1314">
        <f t="shared" si="61"/>
        <v>16</v>
      </c>
      <c r="E1314">
        <f t="shared" si="62"/>
        <v>16</v>
      </c>
    </row>
    <row r="1315" spans="1:5" x14ac:dyDescent="0.4">
      <c r="A1315" s="2">
        <v>1314</v>
      </c>
      <c r="B1315" s="2">
        <v>10789</v>
      </c>
      <c r="C1315" t="b">
        <f t="shared" si="60"/>
        <v>0</v>
      </c>
      <c r="D1315">
        <f t="shared" si="61"/>
        <v>15</v>
      </c>
      <c r="E1315">
        <f t="shared" si="62"/>
        <v>15</v>
      </c>
    </row>
    <row r="1316" spans="1:5" x14ac:dyDescent="0.4">
      <c r="A1316" s="2">
        <v>1315</v>
      </c>
      <c r="B1316" s="2">
        <v>10799</v>
      </c>
      <c r="C1316" t="b">
        <f t="shared" si="60"/>
        <v>1</v>
      </c>
      <c r="D1316">
        <f t="shared" si="61"/>
        <v>16</v>
      </c>
      <c r="E1316">
        <f t="shared" si="62"/>
        <v>16</v>
      </c>
    </row>
    <row r="1317" spans="1:5" x14ac:dyDescent="0.4">
      <c r="A1317" s="2">
        <v>1316</v>
      </c>
      <c r="B1317" s="2">
        <v>10831</v>
      </c>
      <c r="C1317" t="b">
        <f t="shared" si="60"/>
        <v>1</v>
      </c>
      <c r="D1317">
        <f t="shared" si="61"/>
        <v>17</v>
      </c>
      <c r="E1317">
        <f t="shared" si="62"/>
        <v>17</v>
      </c>
    </row>
    <row r="1318" spans="1:5" x14ac:dyDescent="0.4">
      <c r="A1318" s="2">
        <v>1317</v>
      </c>
      <c r="B1318" s="2">
        <v>10837</v>
      </c>
      <c r="C1318" t="b">
        <f t="shared" si="60"/>
        <v>0</v>
      </c>
      <c r="D1318">
        <f t="shared" si="61"/>
        <v>16</v>
      </c>
      <c r="E1318">
        <f t="shared" si="62"/>
        <v>16</v>
      </c>
    </row>
    <row r="1319" spans="1:5" x14ac:dyDescent="0.4">
      <c r="A1319" s="2">
        <v>1318</v>
      </c>
      <c r="B1319" s="2">
        <v>10847</v>
      </c>
      <c r="C1319" t="b">
        <f t="shared" si="60"/>
        <v>1</v>
      </c>
      <c r="D1319">
        <f t="shared" si="61"/>
        <v>17</v>
      </c>
      <c r="E1319">
        <f t="shared" si="62"/>
        <v>17</v>
      </c>
    </row>
    <row r="1320" spans="1:5" x14ac:dyDescent="0.4">
      <c r="A1320" s="2">
        <v>1319</v>
      </c>
      <c r="B1320" s="2">
        <v>10853</v>
      </c>
      <c r="C1320" t="b">
        <f t="shared" si="60"/>
        <v>0</v>
      </c>
      <c r="D1320">
        <f t="shared" si="61"/>
        <v>16</v>
      </c>
      <c r="E1320">
        <f t="shared" si="62"/>
        <v>16</v>
      </c>
    </row>
    <row r="1321" spans="1:5" x14ac:dyDescent="0.4">
      <c r="A1321" s="2">
        <v>1320</v>
      </c>
      <c r="B1321" s="2">
        <v>10859</v>
      </c>
      <c r="C1321" t="b">
        <f t="shared" si="60"/>
        <v>1</v>
      </c>
      <c r="D1321">
        <f t="shared" si="61"/>
        <v>17</v>
      </c>
      <c r="E1321">
        <f t="shared" si="62"/>
        <v>17</v>
      </c>
    </row>
    <row r="1322" spans="1:5" x14ac:dyDescent="0.4">
      <c r="A1322" s="2">
        <v>1321</v>
      </c>
      <c r="B1322" s="2">
        <v>10861</v>
      </c>
      <c r="C1322" t="b">
        <f t="shared" si="60"/>
        <v>0</v>
      </c>
      <c r="D1322">
        <f t="shared" si="61"/>
        <v>16</v>
      </c>
      <c r="E1322">
        <f t="shared" si="62"/>
        <v>16</v>
      </c>
    </row>
    <row r="1323" spans="1:5" x14ac:dyDescent="0.4">
      <c r="A1323" s="2">
        <v>1322</v>
      </c>
      <c r="B1323" s="2">
        <v>10867</v>
      </c>
      <c r="C1323" t="b">
        <f t="shared" si="60"/>
        <v>1</v>
      </c>
      <c r="D1323">
        <f t="shared" si="61"/>
        <v>17</v>
      </c>
      <c r="E1323">
        <f t="shared" si="62"/>
        <v>17</v>
      </c>
    </row>
    <row r="1324" spans="1:5" x14ac:dyDescent="0.4">
      <c r="A1324" s="2">
        <v>1323</v>
      </c>
      <c r="B1324" s="2">
        <v>10883</v>
      </c>
      <c r="C1324" t="b">
        <f t="shared" si="60"/>
        <v>1</v>
      </c>
      <c r="D1324">
        <f t="shared" si="61"/>
        <v>18</v>
      </c>
      <c r="E1324">
        <f t="shared" si="62"/>
        <v>18</v>
      </c>
    </row>
    <row r="1325" spans="1:5" x14ac:dyDescent="0.4">
      <c r="A1325" s="2">
        <v>1324</v>
      </c>
      <c r="B1325" s="2">
        <v>10889</v>
      </c>
      <c r="C1325" t="b">
        <f t="shared" si="60"/>
        <v>0</v>
      </c>
      <c r="D1325">
        <f t="shared" si="61"/>
        <v>17</v>
      </c>
      <c r="E1325">
        <f t="shared" si="62"/>
        <v>17</v>
      </c>
    </row>
    <row r="1326" spans="1:5" x14ac:dyDescent="0.4">
      <c r="A1326" s="2">
        <v>1325</v>
      </c>
      <c r="B1326" s="2">
        <v>10891</v>
      </c>
      <c r="C1326" t="b">
        <f t="shared" si="60"/>
        <v>1</v>
      </c>
      <c r="D1326">
        <f t="shared" si="61"/>
        <v>18</v>
      </c>
      <c r="E1326">
        <f t="shared" si="62"/>
        <v>18</v>
      </c>
    </row>
    <row r="1327" spans="1:5" x14ac:dyDescent="0.4">
      <c r="A1327" s="2">
        <v>1326</v>
      </c>
      <c r="B1327" s="2">
        <v>10903</v>
      </c>
      <c r="C1327" t="b">
        <f t="shared" si="60"/>
        <v>1</v>
      </c>
      <c r="D1327">
        <f t="shared" si="61"/>
        <v>19</v>
      </c>
      <c r="E1327">
        <f t="shared" si="62"/>
        <v>19</v>
      </c>
    </row>
    <row r="1328" spans="1:5" x14ac:dyDescent="0.4">
      <c r="A1328" s="2">
        <v>1327</v>
      </c>
      <c r="B1328" s="2">
        <v>10909</v>
      </c>
      <c r="C1328" t="b">
        <f t="shared" si="60"/>
        <v>0</v>
      </c>
      <c r="D1328">
        <f t="shared" si="61"/>
        <v>18</v>
      </c>
      <c r="E1328">
        <f t="shared" si="62"/>
        <v>18</v>
      </c>
    </row>
    <row r="1329" spans="1:5" x14ac:dyDescent="0.4">
      <c r="A1329" s="2">
        <v>1328</v>
      </c>
      <c r="B1329" s="2">
        <v>10937</v>
      </c>
      <c r="C1329" t="b">
        <f t="shared" si="60"/>
        <v>0</v>
      </c>
      <c r="D1329">
        <f t="shared" si="61"/>
        <v>17</v>
      </c>
      <c r="E1329">
        <f t="shared" si="62"/>
        <v>17</v>
      </c>
    </row>
    <row r="1330" spans="1:5" x14ac:dyDescent="0.4">
      <c r="A1330" s="2">
        <v>1329</v>
      </c>
      <c r="B1330" s="2">
        <v>10939</v>
      </c>
      <c r="C1330" t="b">
        <f t="shared" si="60"/>
        <v>1</v>
      </c>
      <c r="D1330">
        <f t="shared" si="61"/>
        <v>18</v>
      </c>
      <c r="E1330">
        <f t="shared" si="62"/>
        <v>18</v>
      </c>
    </row>
    <row r="1331" spans="1:5" x14ac:dyDescent="0.4">
      <c r="A1331" s="2">
        <v>1330</v>
      </c>
      <c r="B1331" s="2">
        <v>10949</v>
      </c>
      <c r="C1331" t="b">
        <f t="shared" si="60"/>
        <v>0</v>
      </c>
      <c r="D1331">
        <f t="shared" si="61"/>
        <v>17</v>
      </c>
      <c r="E1331">
        <f t="shared" si="62"/>
        <v>17</v>
      </c>
    </row>
    <row r="1332" spans="1:5" x14ac:dyDescent="0.4">
      <c r="A1332" s="2">
        <v>1331</v>
      </c>
      <c r="B1332" s="2">
        <v>10957</v>
      </c>
      <c r="C1332" t="b">
        <f t="shared" si="60"/>
        <v>0</v>
      </c>
      <c r="D1332">
        <f t="shared" si="61"/>
        <v>16</v>
      </c>
      <c r="E1332">
        <f t="shared" si="62"/>
        <v>16</v>
      </c>
    </row>
    <row r="1333" spans="1:5" x14ac:dyDescent="0.4">
      <c r="A1333" s="2">
        <v>1332</v>
      </c>
      <c r="B1333" s="2">
        <v>10973</v>
      </c>
      <c r="C1333" t="b">
        <f t="shared" si="60"/>
        <v>0</v>
      </c>
      <c r="D1333">
        <f t="shared" si="61"/>
        <v>15</v>
      </c>
      <c r="E1333">
        <f t="shared" si="62"/>
        <v>15</v>
      </c>
    </row>
    <row r="1334" spans="1:5" x14ac:dyDescent="0.4">
      <c r="A1334" s="2">
        <v>1333</v>
      </c>
      <c r="B1334" s="2">
        <v>10979</v>
      </c>
      <c r="C1334" t="b">
        <f t="shared" si="60"/>
        <v>1</v>
      </c>
      <c r="D1334">
        <f t="shared" si="61"/>
        <v>16</v>
      </c>
      <c r="E1334">
        <f t="shared" si="62"/>
        <v>16</v>
      </c>
    </row>
    <row r="1335" spans="1:5" x14ac:dyDescent="0.4">
      <c r="A1335" s="2">
        <v>1334</v>
      </c>
      <c r="B1335" s="2">
        <v>10987</v>
      </c>
      <c r="C1335" t="b">
        <f t="shared" si="60"/>
        <v>1</v>
      </c>
      <c r="D1335">
        <f t="shared" si="61"/>
        <v>17</v>
      </c>
      <c r="E1335">
        <f t="shared" si="62"/>
        <v>17</v>
      </c>
    </row>
    <row r="1336" spans="1:5" x14ac:dyDescent="0.4">
      <c r="A1336" s="2">
        <v>1335</v>
      </c>
      <c r="B1336" s="2">
        <v>10993</v>
      </c>
      <c r="C1336" t="b">
        <f t="shared" si="60"/>
        <v>0</v>
      </c>
      <c r="D1336">
        <f t="shared" si="61"/>
        <v>16</v>
      </c>
      <c r="E1336">
        <f t="shared" si="62"/>
        <v>16</v>
      </c>
    </row>
    <row r="1337" spans="1:5" x14ac:dyDescent="0.4">
      <c r="A1337" s="2">
        <v>1336</v>
      </c>
      <c r="B1337" s="2">
        <v>11003</v>
      </c>
      <c r="C1337" t="b">
        <f t="shared" si="60"/>
        <v>1</v>
      </c>
      <c r="D1337">
        <f t="shared" si="61"/>
        <v>17</v>
      </c>
      <c r="E1337">
        <f t="shared" si="62"/>
        <v>17</v>
      </c>
    </row>
    <row r="1338" spans="1:5" x14ac:dyDescent="0.4">
      <c r="A1338" s="2">
        <v>1337</v>
      </c>
      <c r="B1338" s="2">
        <v>11027</v>
      </c>
      <c r="C1338" t="b">
        <f t="shared" si="60"/>
        <v>1</v>
      </c>
      <c r="D1338">
        <f t="shared" si="61"/>
        <v>18</v>
      </c>
      <c r="E1338">
        <f t="shared" si="62"/>
        <v>18</v>
      </c>
    </row>
    <row r="1339" spans="1:5" x14ac:dyDescent="0.4">
      <c r="A1339" s="2">
        <v>1338</v>
      </c>
      <c r="B1339" s="2">
        <v>11047</v>
      </c>
      <c r="C1339" t="b">
        <f t="shared" si="60"/>
        <v>1</v>
      </c>
      <c r="D1339">
        <f t="shared" si="61"/>
        <v>19</v>
      </c>
      <c r="E1339">
        <f t="shared" si="62"/>
        <v>19</v>
      </c>
    </row>
    <row r="1340" spans="1:5" x14ac:dyDescent="0.4">
      <c r="A1340" s="2">
        <v>1339</v>
      </c>
      <c r="B1340" s="2">
        <v>11057</v>
      </c>
      <c r="C1340" t="b">
        <f t="shared" si="60"/>
        <v>0</v>
      </c>
      <c r="D1340">
        <f t="shared" si="61"/>
        <v>18</v>
      </c>
      <c r="E1340">
        <f t="shared" si="62"/>
        <v>18</v>
      </c>
    </row>
    <row r="1341" spans="1:5" x14ac:dyDescent="0.4">
      <c r="A1341" s="2">
        <v>1340</v>
      </c>
      <c r="B1341" s="2">
        <v>11059</v>
      </c>
      <c r="C1341" t="b">
        <f t="shared" si="60"/>
        <v>1</v>
      </c>
      <c r="D1341">
        <f t="shared" si="61"/>
        <v>19</v>
      </c>
      <c r="E1341">
        <f t="shared" si="62"/>
        <v>19</v>
      </c>
    </row>
    <row r="1342" spans="1:5" x14ac:dyDescent="0.4">
      <c r="A1342" s="2">
        <v>1341</v>
      </c>
      <c r="B1342" s="2">
        <v>11069</v>
      </c>
      <c r="C1342" t="b">
        <f t="shared" si="60"/>
        <v>0</v>
      </c>
      <c r="D1342">
        <f t="shared" si="61"/>
        <v>18</v>
      </c>
      <c r="E1342">
        <f t="shared" si="62"/>
        <v>18</v>
      </c>
    </row>
    <row r="1343" spans="1:5" x14ac:dyDescent="0.4">
      <c r="A1343" s="2">
        <v>1342</v>
      </c>
      <c r="B1343" s="2">
        <v>11071</v>
      </c>
      <c r="C1343" t="b">
        <f t="shared" si="60"/>
        <v>1</v>
      </c>
      <c r="D1343">
        <f t="shared" si="61"/>
        <v>19</v>
      </c>
      <c r="E1343">
        <f t="shared" si="62"/>
        <v>19</v>
      </c>
    </row>
    <row r="1344" spans="1:5" x14ac:dyDescent="0.4">
      <c r="A1344" s="2">
        <v>1343</v>
      </c>
      <c r="B1344" s="2">
        <v>11083</v>
      </c>
      <c r="C1344" t="b">
        <f t="shared" si="60"/>
        <v>1</v>
      </c>
      <c r="D1344">
        <f t="shared" si="61"/>
        <v>20</v>
      </c>
      <c r="E1344">
        <f t="shared" si="62"/>
        <v>20</v>
      </c>
    </row>
    <row r="1345" spans="1:5" x14ac:dyDescent="0.4">
      <c r="A1345" s="2">
        <v>1344</v>
      </c>
      <c r="B1345" s="2">
        <v>11087</v>
      </c>
      <c r="C1345" t="b">
        <f t="shared" si="60"/>
        <v>1</v>
      </c>
      <c r="D1345">
        <f t="shared" si="61"/>
        <v>21</v>
      </c>
      <c r="E1345">
        <f t="shared" si="62"/>
        <v>21</v>
      </c>
    </row>
    <row r="1346" spans="1:5" x14ac:dyDescent="0.4">
      <c r="A1346" s="2">
        <v>1345</v>
      </c>
      <c r="B1346" s="2">
        <v>11093</v>
      </c>
      <c r="C1346" t="b">
        <f t="shared" si="60"/>
        <v>0</v>
      </c>
      <c r="D1346">
        <f t="shared" si="61"/>
        <v>20</v>
      </c>
      <c r="E1346">
        <f t="shared" si="62"/>
        <v>20</v>
      </c>
    </row>
    <row r="1347" spans="1:5" x14ac:dyDescent="0.4">
      <c r="A1347" s="2">
        <v>1346</v>
      </c>
      <c r="B1347" s="2">
        <v>11113</v>
      </c>
      <c r="C1347" t="b">
        <f t="shared" si="60"/>
        <v>0</v>
      </c>
      <c r="D1347">
        <f t="shared" si="61"/>
        <v>19</v>
      </c>
      <c r="E1347">
        <f t="shared" si="62"/>
        <v>19</v>
      </c>
    </row>
    <row r="1348" spans="1:5" x14ac:dyDescent="0.4">
      <c r="A1348" s="2">
        <v>1347</v>
      </c>
      <c r="B1348" s="2">
        <v>11117</v>
      </c>
      <c r="C1348" t="b">
        <f t="shared" ref="C1348:C1411" si="63">MOD(B1348,4)=3</f>
        <v>0</v>
      </c>
      <c r="D1348">
        <f t="shared" ref="D1348:D1411" si="64">IF(C1348,D1347+1,D1347-1)</f>
        <v>18</v>
      </c>
      <c r="E1348">
        <f t="shared" ref="E1348:E1411" si="65">E1347+MOD(B1348,4)-2</f>
        <v>18</v>
      </c>
    </row>
    <row r="1349" spans="1:5" x14ac:dyDescent="0.4">
      <c r="A1349" s="2">
        <v>1348</v>
      </c>
      <c r="B1349" s="2">
        <v>11119</v>
      </c>
      <c r="C1349" t="b">
        <f t="shared" si="63"/>
        <v>1</v>
      </c>
      <c r="D1349">
        <f t="shared" si="64"/>
        <v>19</v>
      </c>
      <c r="E1349">
        <f t="shared" si="65"/>
        <v>19</v>
      </c>
    </row>
    <row r="1350" spans="1:5" x14ac:dyDescent="0.4">
      <c r="A1350" s="2">
        <v>1349</v>
      </c>
      <c r="B1350" s="2">
        <v>11131</v>
      </c>
      <c r="C1350" t="b">
        <f t="shared" si="63"/>
        <v>1</v>
      </c>
      <c r="D1350">
        <f t="shared" si="64"/>
        <v>20</v>
      </c>
      <c r="E1350">
        <f t="shared" si="65"/>
        <v>20</v>
      </c>
    </row>
    <row r="1351" spans="1:5" x14ac:dyDescent="0.4">
      <c r="A1351" s="2">
        <v>1350</v>
      </c>
      <c r="B1351" s="2">
        <v>11149</v>
      </c>
      <c r="C1351" t="b">
        <f t="shared" si="63"/>
        <v>0</v>
      </c>
      <c r="D1351">
        <f t="shared" si="64"/>
        <v>19</v>
      </c>
      <c r="E1351">
        <f t="shared" si="65"/>
        <v>19</v>
      </c>
    </row>
    <row r="1352" spans="1:5" x14ac:dyDescent="0.4">
      <c r="A1352" s="2">
        <v>1351</v>
      </c>
      <c r="B1352" s="2">
        <v>11159</v>
      </c>
      <c r="C1352" t="b">
        <f t="shared" si="63"/>
        <v>1</v>
      </c>
      <c r="D1352">
        <f t="shared" si="64"/>
        <v>20</v>
      </c>
      <c r="E1352">
        <f t="shared" si="65"/>
        <v>20</v>
      </c>
    </row>
    <row r="1353" spans="1:5" x14ac:dyDescent="0.4">
      <c r="A1353" s="2">
        <v>1352</v>
      </c>
      <c r="B1353" s="2">
        <v>11161</v>
      </c>
      <c r="C1353" t="b">
        <f t="shared" si="63"/>
        <v>0</v>
      </c>
      <c r="D1353">
        <f t="shared" si="64"/>
        <v>19</v>
      </c>
      <c r="E1353">
        <f t="shared" si="65"/>
        <v>19</v>
      </c>
    </row>
    <row r="1354" spans="1:5" x14ac:dyDescent="0.4">
      <c r="A1354" s="2">
        <v>1353</v>
      </c>
      <c r="B1354" s="2">
        <v>11171</v>
      </c>
      <c r="C1354" t="b">
        <f t="shared" si="63"/>
        <v>1</v>
      </c>
      <c r="D1354">
        <f t="shared" si="64"/>
        <v>20</v>
      </c>
      <c r="E1354">
        <f t="shared" si="65"/>
        <v>20</v>
      </c>
    </row>
    <row r="1355" spans="1:5" x14ac:dyDescent="0.4">
      <c r="A1355" s="2">
        <v>1354</v>
      </c>
      <c r="B1355" s="2">
        <v>11173</v>
      </c>
      <c r="C1355" t="b">
        <f t="shared" si="63"/>
        <v>0</v>
      </c>
      <c r="D1355">
        <f t="shared" si="64"/>
        <v>19</v>
      </c>
      <c r="E1355">
        <f t="shared" si="65"/>
        <v>19</v>
      </c>
    </row>
    <row r="1356" spans="1:5" x14ac:dyDescent="0.4">
      <c r="A1356" s="2">
        <v>1355</v>
      </c>
      <c r="B1356" s="2">
        <v>11177</v>
      </c>
      <c r="C1356" t="b">
        <f t="shared" si="63"/>
        <v>0</v>
      </c>
      <c r="D1356">
        <f t="shared" si="64"/>
        <v>18</v>
      </c>
      <c r="E1356">
        <f t="shared" si="65"/>
        <v>18</v>
      </c>
    </row>
    <row r="1357" spans="1:5" x14ac:dyDescent="0.4">
      <c r="A1357" s="2">
        <v>1356</v>
      </c>
      <c r="B1357" s="2">
        <v>11197</v>
      </c>
      <c r="C1357" t="b">
        <f t="shared" si="63"/>
        <v>0</v>
      </c>
      <c r="D1357">
        <f t="shared" si="64"/>
        <v>17</v>
      </c>
      <c r="E1357">
        <f t="shared" si="65"/>
        <v>17</v>
      </c>
    </row>
    <row r="1358" spans="1:5" x14ac:dyDescent="0.4">
      <c r="A1358" s="2">
        <v>1357</v>
      </c>
      <c r="B1358" s="2">
        <v>11213</v>
      </c>
      <c r="C1358" t="b">
        <f t="shared" si="63"/>
        <v>0</v>
      </c>
      <c r="D1358">
        <f t="shared" si="64"/>
        <v>16</v>
      </c>
      <c r="E1358">
        <f t="shared" si="65"/>
        <v>16</v>
      </c>
    </row>
    <row r="1359" spans="1:5" x14ac:dyDescent="0.4">
      <c r="A1359" s="2">
        <v>1358</v>
      </c>
      <c r="B1359" s="2">
        <v>11239</v>
      </c>
      <c r="C1359" t="b">
        <f t="shared" si="63"/>
        <v>1</v>
      </c>
      <c r="D1359">
        <f t="shared" si="64"/>
        <v>17</v>
      </c>
      <c r="E1359">
        <f t="shared" si="65"/>
        <v>17</v>
      </c>
    </row>
    <row r="1360" spans="1:5" x14ac:dyDescent="0.4">
      <c r="A1360" s="2">
        <v>1359</v>
      </c>
      <c r="B1360" s="2">
        <v>11243</v>
      </c>
      <c r="C1360" t="b">
        <f t="shared" si="63"/>
        <v>1</v>
      </c>
      <c r="D1360">
        <f t="shared" si="64"/>
        <v>18</v>
      </c>
      <c r="E1360">
        <f t="shared" si="65"/>
        <v>18</v>
      </c>
    </row>
    <row r="1361" spans="1:5" x14ac:dyDescent="0.4">
      <c r="A1361" s="2">
        <v>1360</v>
      </c>
      <c r="B1361" s="2">
        <v>11251</v>
      </c>
      <c r="C1361" t="b">
        <f t="shared" si="63"/>
        <v>1</v>
      </c>
      <c r="D1361">
        <f t="shared" si="64"/>
        <v>19</v>
      </c>
      <c r="E1361">
        <f t="shared" si="65"/>
        <v>19</v>
      </c>
    </row>
    <row r="1362" spans="1:5" x14ac:dyDescent="0.4">
      <c r="A1362" s="2">
        <v>1361</v>
      </c>
      <c r="B1362" s="2">
        <v>11257</v>
      </c>
      <c r="C1362" t="b">
        <f t="shared" si="63"/>
        <v>0</v>
      </c>
      <c r="D1362">
        <f t="shared" si="64"/>
        <v>18</v>
      </c>
      <c r="E1362">
        <f t="shared" si="65"/>
        <v>18</v>
      </c>
    </row>
    <row r="1363" spans="1:5" x14ac:dyDescent="0.4">
      <c r="A1363" s="2">
        <v>1362</v>
      </c>
      <c r="B1363" s="2">
        <v>11261</v>
      </c>
      <c r="C1363" t="b">
        <f t="shared" si="63"/>
        <v>0</v>
      </c>
      <c r="D1363">
        <f t="shared" si="64"/>
        <v>17</v>
      </c>
      <c r="E1363">
        <f t="shared" si="65"/>
        <v>17</v>
      </c>
    </row>
    <row r="1364" spans="1:5" x14ac:dyDescent="0.4">
      <c r="A1364" s="2">
        <v>1363</v>
      </c>
      <c r="B1364" s="2">
        <v>11273</v>
      </c>
      <c r="C1364" t="b">
        <f t="shared" si="63"/>
        <v>0</v>
      </c>
      <c r="D1364">
        <f t="shared" si="64"/>
        <v>16</v>
      </c>
      <c r="E1364">
        <f t="shared" si="65"/>
        <v>16</v>
      </c>
    </row>
    <row r="1365" spans="1:5" x14ac:dyDescent="0.4">
      <c r="A1365" s="2">
        <v>1364</v>
      </c>
      <c r="B1365" s="2">
        <v>11279</v>
      </c>
      <c r="C1365" t="b">
        <f t="shared" si="63"/>
        <v>1</v>
      </c>
      <c r="D1365">
        <f t="shared" si="64"/>
        <v>17</v>
      </c>
      <c r="E1365">
        <f t="shared" si="65"/>
        <v>17</v>
      </c>
    </row>
    <row r="1366" spans="1:5" x14ac:dyDescent="0.4">
      <c r="A1366" s="2">
        <v>1365</v>
      </c>
      <c r="B1366" s="2">
        <v>11287</v>
      </c>
      <c r="C1366" t="b">
        <f t="shared" si="63"/>
        <v>1</v>
      </c>
      <c r="D1366">
        <f t="shared" si="64"/>
        <v>18</v>
      </c>
      <c r="E1366">
        <f t="shared" si="65"/>
        <v>18</v>
      </c>
    </row>
    <row r="1367" spans="1:5" x14ac:dyDescent="0.4">
      <c r="A1367" s="2">
        <v>1366</v>
      </c>
      <c r="B1367" s="2">
        <v>11299</v>
      </c>
      <c r="C1367" t="b">
        <f t="shared" si="63"/>
        <v>1</v>
      </c>
      <c r="D1367">
        <f t="shared" si="64"/>
        <v>19</v>
      </c>
      <c r="E1367">
        <f t="shared" si="65"/>
        <v>19</v>
      </c>
    </row>
    <row r="1368" spans="1:5" x14ac:dyDescent="0.4">
      <c r="A1368" s="2">
        <v>1367</v>
      </c>
      <c r="B1368" s="2">
        <v>11311</v>
      </c>
      <c r="C1368" t="b">
        <f t="shared" si="63"/>
        <v>1</v>
      </c>
      <c r="D1368">
        <f t="shared" si="64"/>
        <v>20</v>
      </c>
      <c r="E1368">
        <f t="shared" si="65"/>
        <v>20</v>
      </c>
    </row>
    <row r="1369" spans="1:5" x14ac:dyDescent="0.4">
      <c r="A1369" s="2">
        <v>1368</v>
      </c>
      <c r="B1369" s="2">
        <v>11317</v>
      </c>
      <c r="C1369" t="b">
        <f t="shared" si="63"/>
        <v>0</v>
      </c>
      <c r="D1369">
        <f t="shared" si="64"/>
        <v>19</v>
      </c>
      <c r="E1369">
        <f t="shared" si="65"/>
        <v>19</v>
      </c>
    </row>
    <row r="1370" spans="1:5" x14ac:dyDescent="0.4">
      <c r="A1370" s="2">
        <v>1369</v>
      </c>
      <c r="B1370" s="2">
        <v>11321</v>
      </c>
      <c r="C1370" t="b">
        <f t="shared" si="63"/>
        <v>0</v>
      </c>
      <c r="D1370">
        <f t="shared" si="64"/>
        <v>18</v>
      </c>
      <c r="E1370">
        <f t="shared" si="65"/>
        <v>18</v>
      </c>
    </row>
    <row r="1371" spans="1:5" x14ac:dyDescent="0.4">
      <c r="A1371" s="2">
        <v>1370</v>
      </c>
      <c r="B1371" s="2">
        <v>11329</v>
      </c>
      <c r="C1371" t="b">
        <f t="shared" si="63"/>
        <v>0</v>
      </c>
      <c r="D1371">
        <f t="shared" si="64"/>
        <v>17</v>
      </c>
      <c r="E1371">
        <f t="shared" si="65"/>
        <v>17</v>
      </c>
    </row>
    <row r="1372" spans="1:5" x14ac:dyDescent="0.4">
      <c r="A1372" s="2">
        <v>1371</v>
      </c>
      <c r="B1372" s="2">
        <v>11351</v>
      </c>
      <c r="C1372" t="b">
        <f t="shared" si="63"/>
        <v>1</v>
      </c>
      <c r="D1372">
        <f t="shared" si="64"/>
        <v>18</v>
      </c>
      <c r="E1372">
        <f t="shared" si="65"/>
        <v>18</v>
      </c>
    </row>
    <row r="1373" spans="1:5" x14ac:dyDescent="0.4">
      <c r="A1373" s="2">
        <v>1372</v>
      </c>
      <c r="B1373" s="2">
        <v>11353</v>
      </c>
      <c r="C1373" t="b">
        <f t="shared" si="63"/>
        <v>0</v>
      </c>
      <c r="D1373">
        <f t="shared" si="64"/>
        <v>17</v>
      </c>
      <c r="E1373">
        <f t="shared" si="65"/>
        <v>17</v>
      </c>
    </row>
    <row r="1374" spans="1:5" x14ac:dyDescent="0.4">
      <c r="A1374" s="2">
        <v>1373</v>
      </c>
      <c r="B1374" s="2">
        <v>11369</v>
      </c>
      <c r="C1374" t="b">
        <f t="shared" si="63"/>
        <v>0</v>
      </c>
      <c r="D1374">
        <f t="shared" si="64"/>
        <v>16</v>
      </c>
      <c r="E1374">
        <f t="shared" si="65"/>
        <v>16</v>
      </c>
    </row>
    <row r="1375" spans="1:5" x14ac:dyDescent="0.4">
      <c r="A1375" s="2">
        <v>1374</v>
      </c>
      <c r="B1375" s="2">
        <v>11383</v>
      </c>
      <c r="C1375" t="b">
        <f t="shared" si="63"/>
        <v>1</v>
      </c>
      <c r="D1375">
        <f t="shared" si="64"/>
        <v>17</v>
      </c>
      <c r="E1375">
        <f t="shared" si="65"/>
        <v>17</v>
      </c>
    </row>
    <row r="1376" spans="1:5" x14ac:dyDescent="0.4">
      <c r="A1376" s="2">
        <v>1375</v>
      </c>
      <c r="B1376" s="2">
        <v>11393</v>
      </c>
      <c r="C1376" t="b">
        <f t="shared" si="63"/>
        <v>0</v>
      </c>
      <c r="D1376">
        <f t="shared" si="64"/>
        <v>16</v>
      </c>
      <c r="E1376">
        <f t="shared" si="65"/>
        <v>16</v>
      </c>
    </row>
    <row r="1377" spans="1:5" x14ac:dyDescent="0.4">
      <c r="A1377" s="2">
        <v>1376</v>
      </c>
      <c r="B1377" s="2">
        <v>11399</v>
      </c>
      <c r="C1377" t="b">
        <f t="shared" si="63"/>
        <v>1</v>
      </c>
      <c r="D1377">
        <f t="shared" si="64"/>
        <v>17</v>
      </c>
      <c r="E1377">
        <f t="shared" si="65"/>
        <v>17</v>
      </c>
    </row>
    <row r="1378" spans="1:5" x14ac:dyDescent="0.4">
      <c r="A1378" s="2">
        <v>1377</v>
      </c>
      <c r="B1378" s="2">
        <v>11411</v>
      </c>
      <c r="C1378" t="b">
        <f t="shared" si="63"/>
        <v>1</v>
      </c>
      <c r="D1378">
        <f t="shared" si="64"/>
        <v>18</v>
      </c>
      <c r="E1378">
        <f t="shared" si="65"/>
        <v>18</v>
      </c>
    </row>
    <row r="1379" spans="1:5" x14ac:dyDescent="0.4">
      <c r="A1379" s="2">
        <v>1378</v>
      </c>
      <c r="B1379" s="2">
        <v>11423</v>
      </c>
      <c r="C1379" t="b">
        <f t="shared" si="63"/>
        <v>1</v>
      </c>
      <c r="D1379">
        <f t="shared" si="64"/>
        <v>19</v>
      </c>
      <c r="E1379">
        <f t="shared" si="65"/>
        <v>19</v>
      </c>
    </row>
    <row r="1380" spans="1:5" x14ac:dyDescent="0.4">
      <c r="A1380" s="2">
        <v>1379</v>
      </c>
      <c r="B1380" s="2">
        <v>11437</v>
      </c>
      <c r="C1380" t="b">
        <f t="shared" si="63"/>
        <v>0</v>
      </c>
      <c r="D1380">
        <f t="shared" si="64"/>
        <v>18</v>
      </c>
      <c r="E1380">
        <f t="shared" si="65"/>
        <v>18</v>
      </c>
    </row>
    <row r="1381" spans="1:5" x14ac:dyDescent="0.4">
      <c r="A1381" s="2">
        <v>1380</v>
      </c>
      <c r="B1381" s="2">
        <v>11443</v>
      </c>
      <c r="C1381" t="b">
        <f t="shared" si="63"/>
        <v>1</v>
      </c>
      <c r="D1381">
        <f t="shared" si="64"/>
        <v>19</v>
      </c>
      <c r="E1381">
        <f t="shared" si="65"/>
        <v>19</v>
      </c>
    </row>
    <row r="1382" spans="1:5" x14ac:dyDescent="0.4">
      <c r="A1382" s="2">
        <v>1381</v>
      </c>
      <c r="B1382" s="2">
        <v>11447</v>
      </c>
      <c r="C1382" t="b">
        <f t="shared" si="63"/>
        <v>1</v>
      </c>
      <c r="D1382">
        <f t="shared" si="64"/>
        <v>20</v>
      </c>
      <c r="E1382">
        <f t="shared" si="65"/>
        <v>20</v>
      </c>
    </row>
    <row r="1383" spans="1:5" x14ac:dyDescent="0.4">
      <c r="A1383" s="2">
        <v>1382</v>
      </c>
      <c r="B1383" s="2">
        <v>11467</v>
      </c>
      <c r="C1383" t="b">
        <f t="shared" si="63"/>
        <v>1</v>
      </c>
      <c r="D1383">
        <f t="shared" si="64"/>
        <v>21</v>
      </c>
      <c r="E1383">
        <f t="shared" si="65"/>
        <v>21</v>
      </c>
    </row>
    <row r="1384" spans="1:5" x14ac:dyDescent="0.4">
      <c r="A1384" s="2">
        <v>1383</v>
      </c>
      <c r="B1384" s="2">
        <v>11471</v>
      </c>
      <c r="C1384" t="b">
        <f t="shared" si="63"/>
        <v>1</v>
      </c>
      <c r="D1384">
        <f t="shared" si="64"/>
        <v>22</v>
      </c>
      <c r="E1384">
        <f t="shared" si="65"/>
        <v>22</v>
      </c>
    </row>
    <row r="1385" spans="1:5" x14ac:dyDescent="0.4">
      <c r="A1385" s="2">
        <v>1384</v>
      </c>
      <c r="B1385" s="2">
        <v>11483</v>
      </c>
      <c r="C1385" t="b">
        <f t="shared" si="63"/>
        <v>1</v>
      </c>
      <c r="D1385">
        <f t="shared" si="64"/>
        <v>23</v>
      </c>
      <c r="E1385">
        <f t="shared" si="65"/>
        <v>23</v>
      </c>
    </row>
    <row r="1386" spans="1:5" x14ac:dyDescent="0.4">
      <c r="A1386" s="2">
        <v>1385</v>
      </c>
      <c r="B1386" s="2">
        <v>11489</v>
      </c>
      <c r="C1386" t="b">
        <f t="shared" si="63"/>
        <v>0</v>
      </c>
      <c r="D1386">
        <f t="shared" si="64"/>
        <v>22</v>
      </c>
      <c r="E1386">
        <f t="shared" si="65"/>
        <v>22</v>
      </c>
    </row>
    <row r="1387" spans="1:5" x14ac:dyDescent="0.4">
      <c r="A1387" s="2">
        <v>1386</v>
      </c>
      <c r="B1387" s="2">
        <v>11491</v>
      </c>
      <c r="C1387" t="b">
        <f t="shared" si="63"/>
        <v>1</v>
      </c>
      <c r="D1387">
        <f t="shared" si="64"/>
        <v>23</v>
      </c>
      <c r="E1387">
        <f t="shared" si="65"/>
        <v>23</v>
      </c>
    </row>
    <row r="1388" spans="1:5" x14ac:dyDescent="0.4">
      <c r="A1388" s="2">
        <v>1387</v>
      </c>
      <c r="B1388" s="2">
        <v>11497</v>
      </c>
      <c r="C1388" t="b">
        <f t="shared" si="63"/>
        <v>0</v>
      </c>
      <c r="D1388">
        <f t="shared" si="64"/>
        <v>22</v>
      </c>
      <c r="E1388">
        <f t="shared" si="65"/>
        <v>22</v>
      </c>
    </row>
    <row r="1389" spans="1:5" x14ac:dyDescent="0.4">
      <c r="A1389" s="2">
        <v>1388</v>
      </c>
      <c r="B1389" s="2">
        <v>11503</v>
      </c>
      <c r="C1389" t="b">
        <f t="shared" si="63"/>
        <v>1</v>
      </c>
      <c r="D1389">
        <f t="shared" si="64"/>
        <v>23</v>
      </c>
      <c r="E1389">
        <f t="shared" si="65"/>
        <v>23</v>
      </c>
    </row>
    <row r="1390" spans="1:5" x14ac:dyDescent="0.4">
      <c r="A1390" s="2">
        <v>1389</v>
      </c>
      <c r="B1390" s="2">
        <v>11519</v>
      </c>
      <c r="C1390" t="b">
        <f t="shared" si="63"/>
        <v>1</v>
      </c>
      <c r="D1390">
        <f t="shared" si="64"/>
        <v>24</v>
      </c>
      <c r="E1390">
        <f t="shared" si="65"/>
        <v>24</v>
      </c>
    </row>
    <row r="1391" spans="1:5" x14ac:dyDescent="0.4">
      <c r="A1391" s="2">
        <v>1390</v>
      </c>
      <c r="B1391" s="2">
        <v>11527</v>
      </c>
      <c r="C1391" t="b">
        <f t="shared" si="63"/>
        <v>1</v>
      </c>
      <c r="D1391">
        <f t="shared" si="64"/>
        <v>25</v>
      </c>
      <c r="E1391">
        <f t="shared" si="65"/>
        <v>25</v>
      </c>
    </row>
    <row r="1392" spans="1:5" x14ac:dyDescent="0.4">
      <c r="A1392" s="2">
        <v>1391</v>
      </c>
      <c r="B1392" s="2">
        <v>11549</v>
      </c>
      <c r="C1392" t="b">
        <f t="shared" si="63"/>
        <v>0</v>
      </c>
      <c r="D1392">
        <f t="shared" si="64"/>
        <v>24</v>
      </c>
      <c r="E1392">
        <f t="shared" si="65"/>
        <v>24</v>
      </c>
    </row>
    <row r="1393" spans="1:5" x14ac:dyDescent="0.4">
      <c r="A1393" s="2">
        <v>1392</v>
      </c>
      <c r="B1393" s="2">
        <v>11551</v>
      </c>
      <c r="C1393" t="b">
        <f t="shared" si="63"/>
        <v>1</v>
      </c>
      <c r="D1393">
        <f t="shared" si="64"/>
        <v>25</v>
      </c>
      <c r="E1393">
        <f t="shared" si="65"/>
        <v>25</v>
      </c>
    </row>
    <row r="1394" spans="1:5" x14ac:dyDescent="0.4">
      <c r="A1394" s="2">
        <v>1393</v>
      </c>
      <c r="B1394" s="2">
        <v>11579</v>
      </c>
      <c r="C1394" t="b">
        <f t="shared" si="63"/>
        <v>1</v>
      </c>
      <c r="D1394">
        <f t="shared" si="64"/>
        <v>26</v>
      </c>
      <c r="E1394">
        <f t="shared" si="65"/>
        <v>26</v>
      </c>
    </row>
    <row r="1395" spans="1:5" x14ac:dyDescent="0.4">
      <c r="A1395" s="2">
        <v>1394</v>
      </c>
      <c r="B1395" s="2">
        <v>11587</v>
      </c>
      <c r="C1395" t="b">
        <f t="shared" si="63"/>
        <v>1</v>
      </c>
      <c r="D1395">
        <f t="shared" si="64"/>
        <v>27</v>
      </c>
      <c r="E1395">
        <f t="shared" si="65"/>
        <v>27</v>
      </c>
    </row>
    <row r="1396" spans="1:5" x14ac:dyDescent="0.4">
      <c r="A1396" s="2">
        <v>1395</v>
      </c>
      <c r="B1396" s="2">
        <v>11593</v>
      </c>
      <c r="C1396" t="b">
        <f t="shared" si="63"/>
        <v>0</v>
      </c>
      <c r="D1396">
        <f t="shared" si="64"/>
        <v>26</v>
      </c>
      <c r="E1396">
        <f t="shared" si="65"/>
        <v>26</v>
      </c>
    </row>
    <row r="1397" spans="1:5" x14ac:dyDescent="0.4">
      <c r="A1397" s="2">
        <v>1396</v>
      </c>
      <c r="B1397" s="2">
        <v>11597</v>
      </c>
      <c r="C1397" t="b">
        <f t="shared" si="63"/>
        <v>0</v>
      </c>
      <c r="D1397">
        <f t="shared" si="64"/>
        <v>25</v>
      </c>
      <c r="E1397">
        <f t="shared" si="65"/>
        <v>25</v>
      </c>
    </row>
    <row r="1398" spans="1:5" x14ac:dyDescent="0.4">
      <c r="A1398" s="2">
        <v>1397</v>
      </c>
      <c r="B1398" s="2">
        <v>11617</v>
      </c>
      <c r="C1398" t="b">
        <f t="shared" si="63"/>
        <v>0</v>
      </c>
      <c r="D1398">
        <f t="shared" si="64"/>
        <v>24</v>
      </c>
      <c r="E1398">
        <f t="shared" si="65"/>
        <v>24</v>
      </c>
    </row>
    <row r="1399" spans="1:5" x14ac:dyDescent="0.4">
      <c r="A1399" s="2">
        <v>1398</v>
      </c>
      <c r="B1399" s="2">
        <v>11621</v>
      </c>
      <c r="C1399" t="b">
        <f t="shared" si="63"/>
        <v>0</v>
      </c>
      <c r="D1399">
        <f t="shared" si="64"/>
        <v>23</v>
      </c>
      <c r="E1399">
        <f t="shared" si="65"/>
        <v>23</v>
      </c>
    </row>
    <row r="1400" spans="1:5" x14ac:dyDescent="0.4">
      <c r="A1400" s="2">
        <v>1399</v>
      </c>
      <c r="B1400" s="2">
        <v>11633</v>
      </c>
      <c r="C1400" t="b">
        <f t="shared" si="63"/>
        <v>0</v>
      </c>
      <c r="D1400">
        <f t="shared" si="64"/>
        <v>22</v>
      </c>
      <c r="E1400">
        <f t="shared" si="65"/>
        <v>22</v>
      </c>
    </row>
    <row r="1401" spans="1:5" x14ac:dyDescent="0.4">
      <c r="A1401" s="2">
        <v>1400</v>
      </c>
      <c r="B1401" s="2">
        <v>11657</v>
      </c>
      <c r="C1401" t="b">
        <f t="shared" si="63"/>
        <v>0</v>
      </c>
      <c r="D1401">
        <f t="shared" si="64"/>
        <v>21</v>
      </c>
      <c r="E1401">
        <f t="shared" si="65"/>
        <v>21</v>
      </c>
    </row>
    <row r="1402" spans="1:5" x14ac:dyDescent="0.4">
      <c r="A1402" s="2">
        <v>1401</v>
      </c>
      <c r="B1402" s="2">
        <v>11677</v>
      </c>
      <c r="C1402" t="b">
        <f t="shared" si="63"/>
        <v>0</v>
      </c>
      <c r="D1402">
        <f t="shared" si="64"/>
        <v>20</v>
      </c>
      <c r="E1402">
        <f t="shared" si="65"/>
        <v>20</v>
      </c>
    </row>
    <row r="1403" spans="1:5" x14ac:dyDescent="0.4">
      <c r="A1403" s="2">
        <v>1402</v>
      </c>
      <c r="B1403" s="2">
        <v>11681</v>
      </c>
      <c r="C1403" t="b">
        <f t="shared" si="63"/>
        <v>0</v>
      </c>
      <c r="D1403">
        <f t="shared" si="64"/>
        <v>19</v>
      </c>
      <c r="E1403">
        <f t="shared" si="65"/>
        <v>19</v>
      </c>
    </row>
    <row r="1404" spans="1:5" x14ac:dyDescent="0.4">
      <c r="A1404" s="2">
        <v>1403</v>
      </c>
      <c r="B1404" s="2">
        <v>11689</v>
      </c>
      <c r="C1404" t="b">
        <f t="shared" si="63"/>
        <v>0</v>
      </c>
      <c r="D1404">
        <f t="shared" si="64"/>
        <v>18</v>
      </c>
      <c r="E1404">
        <f t="shared" si="65"/>
        <v>18</v>
      </c>
    </row>
    <row r="1405" spans="1:5" x14ac:dyDescent="0.4">
      <c r="A1405" s="2">
        <v>1404</v>
      </c>
      <c r="B1405" s="2">
        <v>11699</v>
      </c>
      <c r="C1405" t="b">
        <f t="shared" si="63"/>
        <v>1</v>
      </c>
      <c r="D1405">
        <f t="shared" si="64"/>
        <v>19</v>
      </c>
      <c r="E1405">
        <f t="shared" si="65"/>
        <v>19</v>
      </c>
    </row>
    <row r="1406" spans="1:5" x14ac:dyDescent="0.4">
      <c r="A1406" s="2">
        <v>1405</v>
      </c>
      <c r="B1406" s="2">
        <v>11701</v>
      </c>
      <c r="C1406" t="b">
        <f t="shared" si="63"/>
        <v>0</v>
      </c>
      <c r="D1406">
        <f t="shared" si="64"/>
        <v>18</v>
      </c>
      <c r="E1406">
        <f t="shared" si="65"/>
        <v>18</v>
      </c>
    </row>
    <row r="1407" spans="1:5" x14ac:dyDescent="0.4">
      <c r="A1407" s="2">
        <v>1406</v>
      </c>
      <c r="B1407" s="2">
        <v>11717</v>
      </c>
      <c r="C1407" t="b">
        <f t="shared" si="63"/>
        <v>0</v>
      </c>
      <c r="D1407">
        <f t="shared" si="64"/>
        <v>17</v>
      </c>
      <c r="E1407">
        <f t="shared" si="65"/>
        <v>17</v>
      </c>
    </row>
    <row r="1408" spans="1:5" x14ac:dyDescent="0.4">
      <c r="A1408" s="2">
        <v>1407</v>
      </c>
      <c r="B1408" s="2">
        <v>11719</v>
      </c>
      <c r="C1408" t="b">
        <f t="shared" si="63"/>
        <v>1</v>
      </c>
      <c r="D1408">
        <f t="shared" si="64"/>
        <v>18</v>
      </c>
      <c r="E1408">
        <f t="shared" si="65"/>
        <v>18</v>
      </c>
    </row>
    <row r="1409" spans="1:5" x14ac:dyDescent="0.4">
      <c r="A1409" s="2">
        <v>1408</v>
      </c>
      <c r="B1409" s="2">
        <v>11731</v>
      </c>
      <c r="C1409" t="b">
        <f t="shared" si="63"/>
        <v>1</v>
      </c>
      <c r="D1409">
        <f t="shared" si="64"/>
        <v>19</v>
      </c>
      <c r="E1409">
        <f t="shared" si="65"/>
        <v>19</v>
      </c>
    </row>
    <row r="1410" spans="1:5" x14ac:dyDescent="0.4">
      <c r="A1410" s="2">
        <v>1409</v>
      </c>
      <c r="B1410" s="2">
        <v>11743</v>
      </c>
      <c r="C1410" t="b">
        <f t="shared" si="63"/>
        <v>1</v>
      </c>
      <c r="D1410">
        <f t="shared" si="64"/>
        <v>20</v>
      </c>
      <c r="E1410">
        <f t="shared" si="65"/>
        <v>20</v>
      </c>
    </row>
    <row r="1411" spans="1:5" x14ac:dyDescent="0.4">
      <c r="A1411" s="2">
        <v>1410</v>
      </c>
      <c r="B1411" s="2">
        <v>11777</v>
      </c>
      <c r="C1411" t="b">
        <f t="shared" si="63"/>
        <v>0</v>
      </c>
      <c r="D1411">
        <f t="shared" si="64"/>
        <v>19</v>
      </c>
      <c r="E1411">
        <f t="shared" si="65"/>
        <v>19</v>
      </c>
    </row>
    <row r="1412" spans="1:5" x14ac:dyDescent="0.4">
      <c r="A1412" s="2">
        <v>1411</v>
      </c>
      <c r="B1412" s="2">
        <v>11779</v>
      </c>
      <c r="C1412" t="b">
        <f t="shared" ref="C1412:C1475" si="66">MOD(B1412,4)=3</f>
        <v>1</v>
      </c>
      <c r="D1412">
        <f t="shared" ref="D1412:D1475" si="67">IF(C1412,D1411+1,D1411-1)</f>
        <v>20</v>
      </c>
      <c r="E1412">
        <f t="shared" ref="E1412:E1475" si="68">E1411+MOD(B1412,4)-2</f>
        <v>20</v>
      </c>
    </row>
    <row r="1413" spans="1:5" x14ac:dyDescent="0.4">
      <c r="A1413" s="2">
        <v>1412</v>
      </c>
      <c r="B1413" s="2">
        <v>11783</v>
      </c>
      <c r="C1413" t="b">
        <f t="shared" si="66"/>
        <v>1</v>
      </c>
      <c r="D1413">
        <f t="shared" si="67"/>
        <v>21</v>
      </c>
      <c r="E1413">
        <f t="shared" si="68"/>
        <v>21</v>
      </c>
    </row>
    <row r="1414" spans="1:5" x14ac:dyDescent="0.4">
      <c r="A1414" s="2">
        <v>1413</v>
      </c>
      <c r="B1414" s="2">
        <v>11789</v>
      </c>
      <c r="C1414" t="b">
        <f t="shared" si="66"/>
        <v>0</v>
      </c>
      <c r="D1414">
        <f t="shared" si="67"/>
        <v>20</v>
      </c>
      <c r="E1414">
        <f t="shared" si="68"/>
        <v>20</v>
      </c>
    </row>
    <row r="1415" spans="1:5" x14ac:dyDescent="0.4">
      <c r="A1415" s="2">
        <v>1414</v>
      </c>
      <c r="B1415" s="2">
        <v>11801</v>
      </c>
      <c r="C1415" t="b">
        <f t="shared" si="66"/>
        <v>0</v>
      </c>
      <c r="D1415">
        <f t="shared" si="67"/>
        <v>19</v>
      </c>
      <c r="E1415">
        <f t="shared" si="68"/>
        <v>19</v>
      </c>
    </row>
    <row r="1416" spans="1:5" x14ac:dyDescent="0.4">
      <c r="A1416" s="2">
        <v>1415</v>
      </c>
      <c r="B1416" s="2">
        <v>11807</v>
      </c>
      <c r="C1416" t="b">
        <f t="shared" si="66"/>
        <v>1</v>
      </c>
      <c r="D1416">
        <f t="shared" si="67"/>
        <v>20</v>
      </c>
      <c r="E1416">
        <f t="shared" si="68"/>
        <v>20</v>
      </c>
    </row>
    <row r="1417" spans="1:5" x14ac:dyDescent="0.4">
      <c r="A1417" s="2">
        <v>1416</v>
      </c>
      <c r="B1417" s="2">
        <v>11813</v>
      </c>
      <c r="C1417" t="b">
        <f t="shared" si="66"/>
        <v>0</v>
      </c>
      <c r="D1417">
        <f t="shared" si="67"/>
        <v>19</v>
      </c>
      <c r="E1417">
        <f t="shared" si="68"/>
        <v>19</v>
      </c>
    </row>
    <row r="1418" spans="1:5" x14ac:dyDescent="0.4">
      <c r="A1418" s="2">
        <v>1417</v>
      </c>
      <c r="B1418" s="2">
        <v>11821</v>
      </c>
      <c r="C1418" t="b">
        <f t="shared" si="66"/>
        <v>0</v>
      </c>
      <c r="D1418">
        <f t="shared" si="67"/>
        <v>18</v>
      </c>
      <c r="E1418">
        <f t="shared" si="68"/>
        <v>18</v>
      </c>
    </row>
    <row r="1419" spans="1:5" x14ac:dyDescent="0.4">
      <c r="A1419" s="2">
        <v>1418</v>
      </c>
      <c r="B1419" s="2">
        <v>11827</v>
      </c>
      <c r="C1419" t="b">
        <f t="shared" si="66"/>
        <v>1</v>
      </c>
      <c r="D1419">
        <f t="shared" si="67"/>
        <v>19</v>
      </c>
      <c r="E1419">
        <f t="shared" si="68"/>
        <v>19</v>
      </c>
    </row>
    <row r="1420" spans="1:5" x14ac:dyDescent="0.4">
      <c r="A1420" s="2">
        <v>1419</v>
      </c>
      <c r="B1420" s="2">
        <v>11831</v>
      </c>
      <c r="C1420" t="b">
        <f t="shared" si="66"/>
        <v>1</v>
      </c>
      <c r="D1420">
        <f t="shared" si="67"/>
        <v>20</v>
      </c>
      <c r="E1420">
        <f t="shared" si="68"/>
        <v>20</v>
      </c>
    </row>
    <row r="1421" spans="1:5" x14ac:dyDescent="0.4">
      <c r="A1421" s="2">
        <v>1420</v>
      </c>
      <c r="B1421" s="2">
        <v>11833</v>
      </c>
      <c r="C1421" t="b">
        <f t="shared" si="66"/>
        <v>0</v>
      </c>
      <c r="D1421">
        <f t="shared" si="67"/>
        <v>19</v>
      </c>
      <c r="E1421">
        <f t="shared" si="68"/>
        <v>19</v>
      </c>
    </row>
    <row r="1422" spans="1:5" x14ac:dyDescent="0.4">
      <c r="A1422" s="2">
        <v>1421</v>
      </c>
      <c r="B1422" s="2">
        <v>11839</v>
      </c>
      <c r="C1422" t="b">
        <f t="shared" si="66"/>
        <v>1</v>
      </c>
      <c r="D1422">
        <f t="shared" si="67"/>
        <v>20</v>
      </c>
      <c r="E1422">
        <f t="shared" si="68"/>
        <v>20</v>
      </c>
    </row>
    <row r="1423" spans="1:5" x14ac:dyDescent="0.4">
      <c r="A1423" s="2">
        <v>1422</v>
      </c>
      <c r="B1423" s="2">
        <v>11863</v>
      </c>
      <c r="C1423" t="b">
        <f t="shared" si="66"/>
        <v>1</v>
      </c>
      <c r="D1423">
        <f t="shared" si="67"/>
        <v>21</v>
      </c>
      <c r="E1423">
        <f t="shared" si="68"/>
        <v>21</v>
      </c>
    </row>
    <row r="1424" spans="1:5" x14ac:dyDescent="0.4">
      <c r="A1424" s="2">
        <v>1423</v>
      </c>
      <c r="B1424" s="2">
        <v>11867</v>
      </c>
      <c r="C1424" t="b">
        <f t="shared" si="66"/>
        <v>1</v>
      </c>
      <c r="D1424">
        <f t="shared" si="67"/>
        <v>22</v>
      </c>
      <c r="E1424">
        <f t="shared" si="68"/>
        <v>22</v>
      </c>
    </row>
    <row r="1425" spans="1:5" x14ac:dyDescent="0.4">
      <c r="A1425" s="2">
        <v>1424</v>
      </c>
      <c r="B1425" s="2">
        <v>11887</v>
      </c>
      <c r="C1425" t="b">
        <f t="shared" si="66"/>
        <v>1</v>
      </c>
      <c r="D1425">
        <f t="shared" si="67"/>
        <v>23</v>
      </c>
      <c r="E1425">
        <f t="shared" si="68"/>
        <v>23</v>
      </c>
    </row>
    <row r="1426" spans="1:5" x14ac:dyDescent="0.4">
      <c r="A1426" s="2">
        <v>1425</v>
      </c>
      <c r="B1426" s="2">
        <v>11897</v>
      </c>
      <c r="C1426" t="b">
        <f t="shared" si="66"/>
        <v>0</v>
      </c>
      <c r="D1426">
        <f t="shared" si="67"/>
        <v>22</v>
      </c>
      <c r="E1426">
        <f t="shared" si="68"/>
        <v>22</v>
      </c>
    </row>
    <row r="1427" spans="1:5" x14ac:dyDescent="0.4">
      <c r="A1427" s="2">
        <v>1426</v>
      </c>
      <c r="B1427" s="2">
        <v>11903</v>
      </c>
      <c r="C1427" t="b">
        <f t="shared" si="66"/>
        <v>1</v>
      </c>
      <c r="D1427">
        <f t="shared" si="67"/>
        <v>23</v>
      </c>
      <c r="E1427">
        <f t="shared" si="68"/>
        <v>23</v>
      </c>
    </row>
    <row r="1428" spans="1:5" x14ac:dyDescent="0.4">
      <c r="A1428" s="2">
        <v>1427</v>
      </c>
      <c r="B1428" s="2">
        <v>11909</v>
      </c>
      <c r="C1428" t="b">
        <f t="shared" si="66"/>
        <v>0</v>
      </c>
      <c r="D1428">
        <f t="shared" si="67"/>
        <v>22</v>
      </c>
      <c r="E1428">
        <f t="shared" si="68"/>
        <v>22</v>
      </c>
    </row>
    <row r="1429" spans="1:5" x14ac:dyDescent="0.4">
      <c r="A1429" s="2">
        <v>1428</v>
      </c>
      <c r="B1429" s="2">
        <v>11923</v>
      </c>
      <c r="C1429" t="b">
        <f t="shared" si="66"/>
        <v>1</v>
      </c>
      <c r="D1429">
        <f t="shared" si="67"/>
        <v>23</v>
      </c>
      <c r="E1429">
        <f t="shared" si="68"/>
        <v>23</v>
      </c>
    </row>
    <row r="1430" spans="1:5" x14ac:dyDescent="0.4">
      <c r="A1430" s="2">
        <v>1429</v>
      </c>
      <c r="B1430" s="2">
        <v>11927</v>
      </c>
      <c r="C1430" t="b">
        <f t="shared" si="66"/>
        <v>1</v>
      </c>
      <c r="D1430">
        <f t="shared" si="67"/>
        <v>24</v>
      </c>
      <c r="E1430">
        <f t="shared" si="68"/>
        <v>24</v>
      </c>
    </row>
    <row r="1431" spans="1:5" x14ac:dyDescent="0.4">
      <c r="A1431" s="2">
        <v>1430</v>
      </c>
      <c r="B1431" s="2">
        <v>11933</v>
      </c>
      <c r="C1431" t="b">
        <f t="shared" si="66"/>
        <v>0</v>
      </c>
      <c r="D1431">
        <f t="shared" si="67"/>
        <v>23</v>
      </c>
      <c r="E1431">
        <f t="shared" si="68"/>
        <v>23</v>
      </c>
    </row>
    <row r="1432" spans="1:5" x14ac:dyDescent="0.4">
      <c r="A1432" s="2">
        <v>1431</v>
      </c>
      <c r="B1432" s="2">
        <v>11939</v>
      </c>
      <c r="C1432" t="b">
        <f t="shared" si="66"/>
        <v>1</v>
      </c>
      <c r="D1432">
        <f t="shared" si="67"/>
        <v>24</v>
      </c>
      <c r="E1432">
        <f t="shared" si="68"/>
        <v>24</v>
      </c>
    </row>
    <row r="1433" spans="1:5" x14ac:dyDescent="0.4">
      <c r="A1433" s="2">
        <v>1432</v>
      </c>
      <c r="B1433" s="2">
        <v>11941</v>
      </c>
      <c r="C1433" t="b">
        <f t="shared" si="66"/>
        <v>0</v>
      </c>
      <c r="D1433">
        <f t="shared" si="67"/>
        <v>23</v>
      </c>
      <c r="E1433">
        <f t="shared" si="68"/>
        <v>23</v>
      </c>
    </row>
    <row r="1434" spans="1:5" x14ac:dyDescent="0.4">
      <c r="A1434" s="2">
        <v>1433</v>
      </c>
      <c r="B1434" s="2">
        <v>11953</v>
      </c>
      <c r="C1434" t="b">
        <f t="shared" si="66"/>
        <v>0</v>
      </c>
      <c r="D1434">
        <f t="shared" si="67"/>
        <v>22</v>
      </c>
      <c r="E1434">
        <f t="shared" si="68"/>
        <v>22</v>
      </c>
    </row>
    <row r="1435" spans="1:5" x14ac:dyDescent="0.4">
      <c r="A1435" s="2">
        <v>1434</v>
      </c>
      <c r="B1435" s="2">
        <v>11959</v>
      </c>
      <c r="C1435" t="b">
        <f t="shared" si="66"/>
        <v>1</v>
      </c>
      <c r="D1435">
        <f t="shared" si="67"/>
        <v>23</v>
      </c>
      <c r="E1435">
        <f t="shared" si="68"/>
        <v>23</v>
      </c>
    </row>
    <row r="1436" spans="1:5" x14ac:dyDescent="0.4">
      <c r="A1436" s="2">
        <v>1435</v>
      </c>
      <c r="B1436" s="2">
        <v>11969</v>
      </c>
      <c r="C1436" t="b">
        <f t="shared" si="66"/>
        <v>0</v>
      </c>
      <c r="D1436">
        <f t="shared" si="67"/>
        <v>22</v>
      </c>
      <c r="E1436">
        <f t="shared" si="68"/>
        <v>22</v>
      </c>
    </row>
    <row r="1437" spans="1:5" x14ac:dyDescent="0.4">
      <c r="A1437" s="2">
        <v>1436</v>
      </c>
      <c r="B1437" s="2">
        <v>11971</v>
      </c>
      <c r="C1437" t="b">
        <f t="shared" si="66"/>
        <v>1</v>
      </c>
      <c r="D1437">
        <f t="shared" si="67"/>
        <v>23</v>
      </c>
      <c r="E1437">
        <f t="shared" si="68"/>
        <v>23</v>
      </c>
    </row>
    <row r="1438" spans="1:5" x14ac:dyDescent="0.4">
      <c r="A1438" s="2">
        <v>1437</v>
      </c>
      <c r="B1438" s="2">
        <v>11981</v>
      </c>
      <c r="C1438" t="b">
        <f t="shared" si="66"/>
        <v>0</v>
      </c>
      <c r="D1438">
        <f t="shared" si="67"/>
        <v>22</v>
      </c>
      <c r="E1438">
        <f t="shared" si="68"/>
        <v>22</v>
      </c>
    </row>
    <row r="1439" spans="1:5" x14ac:dyDescent="0.4">
      <c r="A1439" s="2">
        <v>1438</v>
      </c>
      <c r="B1439" s="2">
        <v>11987</v>
      </c>
      <c r="C1439" t="b">
        <f t="shared" si="66"/>
        <v>1</v>
      </c>
      <c r="D1439">
        <f t="shared" si="67"/>
        <v>23</v>
      </c>
      <c r="E1439">
        <f t="shared" si="68"/>
        <v>23</v>
      </c>
    </row>
    <row r="1440" spans="1:5" x14ac:dyDescent="0.4">
      <c r="A1440" s="2">
        <v>1439</v>
      </c>
      <c r="B1440" s="2">
        <v>12007</v>
      </c>
      <c r="C1440" t="b">
        <f t="shared" si="66"/>
        <v>1</v>
      </c>
      <c r="D1440">
        <f t="shared" si="67"/>
        <v>24</v>
      </c>
      <c r="E1440">
        <f t="shared" si="68"/>
        <v>24</v>
      </c>
    </row>
    <row r="1441" spans="1:5" x14ac:dyDescent="0.4">
      <c r="A1441" s="2">
        <v>1440</v>
      </c>
      <c r="B1441" s="2">
        <v>12011</v>
      </c>
      <c r="C1441" t="b">
        <f t="shared" si="66"/>
        <v>1</v>
      </c>
      <c r="D1441">
        <f t="shared" si="67"/>
        <v>25</v>
      </c>
      <c r="E1441">
        <f t="shared" si="68"/>
        <v>25</v>
      </c>
    </row>
    <row r="1442" spans="1:5" x14ac:dyDescent="0.4">
      <c r="A1442" s="2">
        <v>1441</v>
      </c>
      <c r="B1442" s="2">
        <v>12037</v>
      </c>
      <c r="C1442" t="b">
        <f t="shared" si="66"/>
        <v>0</v>
      </c>
      <c r="D1442">
        <f t="shared" si="67"/>
        <v>24</v>
      </c>
      <c r="E1442">
        <f t="shared" si="68"/>
        <v>24</v>
      </c>
    </row>
    <row r="1443" spans="1:5" x14ac:dyDescent="0.4">
      <c r="A1443" s="2">
        <v>1442</v>
      </c>
      <c r="B1443" s="2">
        <v>12041</v>
      </c>
      <c r="C1443" t="b">
        <f t="shared" si="66"/>
        <v>0</v>
      </c>
      <c r="D1443">
        <f t="shared" si="67"/>
        <v>23</v>
      </c>
      <c r="E1443">
        <f t="shared" si="68"/>
        <v>23</v>
      </c>
    </row>
    <row r="1444" spans="1:5" x14ac:dyDescent="0.4">
      <c r="A1444" s="2">
        <v>1443</v>
      </c>
      <c r="B1444" s="2">
        <v>12043</v>
      </c>
      <c r="C1444" t="b">
        <f t="shared" si="66"/>
        <v>1</v>
      </c>
      <c r="D1444">
        <f t="shared" si="67"/>
        <v>24</v>
      </c>
      <c r="E1444">
        <f t="shared" si="68"/>
        <v>24</v>
      </c>
    </row>
    <row r="1445" spans="1:5" x14ac:dyDescent="0.4">
      <c r="A1445" s="2">
        <v>1444</v>
      </c>
      <c r="B1445" s="2">
        <v>12049</v>
      </c>
      <c r="C1445" t="b">
        <f t="shared" si="66"/>
        <v>0</v>
      </c>
      <c r="D1445">
        <f t="shared" si="67"/>
        <v>23</v>
      </c>
      <c r="E1445">
        <f t="shared" si="68"/>
        <v>23</v>
      </c>
    </row>
    <row r="1446" spans="1:5" x14ac:dyDescent="0.4">
      <c r="A1446" s="2">
        <v>1445</v>
      </c>
      <c r="B1446" s="2">
        <v>12071</v>
      </c>
      <c r="C1446" t="b">
        <f t="shared" si="66"/>
        <v>1</v>
      </c>
      <c r="D1446">
        <f t="shared" si="67"/>
        <v>24</v>
      </c>
      <c r="E1446">
        <f t="shared" si="68"/>
        <v>24</v>
      </c>
    </row>
    <row r="1447" spans="1:5" x14ac:dyDescent="0.4">
      <c r="A1447" s="2">
        <v>1446</v>
      </c>
      <c r="B1447" s="2">
        <v>12073</v>
      </c>
      <c r="C1447" t="b">
        <f t="shared" si="66"/>
        <v>0</v>
      </c>
      <c r="D1447">
        <f t="shared" si="67"/>
        <v>23</v>
      </c>
      <c r="E1447">
        <f t="shared" si="68"/>
        <v>23</v>
      </c>
    </row>
    <row r="1448" spans="1:5" x14ac:dyDescent="0.4">
      <c r="A1448" s="2">
        <v>1447</v>
      </c>
      <c r="B1448" s="2">
        <v>12097</v>
      </c>
      <c r="C1448" t="b">
        <f t="shared" si="66"/>
        <v>0</v>
      </c>
      <c r="D1448">
        <f t="shared" si="67"/>
        <v>22</v>
      </c>
      <c r="E1448">
        <f t="shared" si="68"/>
        <v>22</v>
      </c>
    </row>
    <row r="1449" spans="1:5" x14ac:dyDescent="0.4">
      <c r="A1449" s="2">
        <v>1448</v>
      </c>
      <c r="B1449" s="2">
        <v>12101</v>
      </c>
      <c r="C1449" t="b">
        <f t="shared" si="66"/>
        <v>0</v>
      </c>
      <c r="D1449">
        <f t="shared" si="67"/>
        <v>21</v>
      </c>
      <c r="E1449">
        <f t="shared" si="68"/>
        <v>21</v>
      </c>
    </row>
    <row r="1450" spans="1:5" x14ac:dyDescent="0.4">
      <c r="A1450" s="2">
        <v>1449</v>
      </c>
      <c r="B1450" s="2">
        <v>12107</v>
      </c>
      <c r="C1450" t="b">
        <f t="shared" si="66"/>
        <v>1</v>
      </c>
      <c r="D1450">
        <f t="shared" si="67"/>
        <v>22</v>
      </c>
      <c r="E1450">
        <f t="shared" si="68"/>
        <v>22</v>
      </c>
    </row>
    <row r="1451" spans="1:5" x14ac:dyDescent="0.4">
      <c r="A1451" s="2">
        <v>1450</v>
      </c>
      <c r="B1451" s="2">
        <v>12109</v>
      </c>
      <c r="C1451" t="b">
        <f t="shared" si="66"/>
        <v>0</v>
      </c>
      <c r="D1451">
        <f t="shared" si="67"/>
        <v>21</v>
      </c>
      <c r="E1451">
        <f t="shared" si="68"/>
        <v>21</v>
      </c>
    </row>
    <row r="1452" spans="1:5" x14ac:dyDescent="0.4">
      <c r="A1452" s="2">
        <v>1451</v>
      </c>
      <c r="B1452" s="2">
        <v>12113</v>
      </c>
      <c r="C1452" t="b">
        <f t="shared" si="66"/>
        <v>0</v>
      </c>
      <c r="D1452">
        <f t="shared" si="67"/>
        <v>20</v>
      </c>
      <c r="E1452">
        <f t="shared" si="68"/>
        <v>20</v>
      </c>
    </row>
    <row r="1453" spans="1:5" x14ac:dyDescent="0.4">
      <c r="A1453" s="2">
        <v>1452</v>
      </c>
      <c r="B1453" s="2">
        <v>12119</v>
      </c>
      <c r="C1453" t="b">
        <f t="shared" si="66"/>
        <v>1</v>
      </c>
      <c r="D1453">
        <f t="shared" si="67"/>
        <v>21</v>
      </c>
      <c r="E1453">
        <f t="shared" si="68"/>
        <v>21</v>
      </c>
    </row>
    <row r="1454" spans="1:5" x14ac:dyDescent="0.4">
      <c r="A1454" s="2">
        <v>1453</v>
      </c>
      <c r="B1454" s="2">
        <v>12143</v>
      </c>
      <c r="C1454" t="b">
        <f t="shared" si="66"/>
        <v>1</v>
      </c>
      <c r="D1454">
        <f t="shared" si="67"/>
        <v>22</v>
      </c>
      <c r="E1454">
        <f t="shared" si="68"/>
        <v>22</v>
      </c>
    </row>
    <row r="1455" spans="1:5" x14ac:dyDescent="0.4">
      <c r="A1455" s="2">
        <v>1454</v>
      </c>
      <c r="B1455" s="2">
        <v>12149</v>
      </c>
      <c r="C1455" t="b">
        <f t="shared" si="66"/>
        <v>0</v>
      </c>
      <c r="D1455">
        <f t="shared" si="67"/>
        <v>21</v>
      </c>
      <c r="E1455">
        <f t="shared" si="68"/>
        <v>21</v>
      </c>
    </row>
    <row r="1456" spans="1:5" x14ac:dyDescent="0.4">
      <c r="A1456" s="2">
        <v>1455</v>
      </c>
      <c r="B1456" s="2">
        <v>12157</v>
      </c>
      <c r="C1456" t="b">
        <f t="shared" si="66"/>
        <v>0</v>
      </c>
      <c r="D1456">
        <f t="shared" si="67"/>
        <v>20</v>
      </c>
      <c r="E1456">
        <f t="shared" si="68"/>
        <v>20</v>
      </c>
    </row>
    <row r="1457" spans="1:5" x14ac:dyDescent="0.4">
      <c r="A1457" s="2">
        <v>1456</v>
      </c>
      <c r="B1457" s="2">
        <v>12161</v>
      </c>
      <c r="C1457" t="b">
        <f t="shared" si="66"/>
        <v>0</v>
      </c>
      <c r="D1457">
        <f t="shared" si="67"/>
        <v>19</v>
      </c>
      <c r="E1457">
        <f t="shared" si="68"/>
        <v>19</v>
      </c>
    </row>
    <row r="1458" spans="1:5" x14ac:dyDescent="0.4">
      <c r="A1458" s="2">
        <v>1457</v>
      </c>
      <c r="B1458" s="2">
        <v>12163</v>
      </c>
      <c r="C1458" t="b">
        <f t="shared" si="66"/>
        <v>1</v>
      </c>
      <c r="D1458">
        <f t="shared" si="67"/>
        <v>20</v>
      </c>
      <c r="E1458">
        <f t="shared" si="68"/>
        <v>20</v>
      </c>
    </row>
    <row r="1459" spans="1:5" x14ac:dyDescent="0.4">
      <c r="A1459" s="2">
        <v>1458</v>
      </c>
      <c r="B1459" s="2">
        <v>12197</v>
      </c>
      <c r="C1459" t="b">
        <f t="shared" si="66"/>
        <v>0</v>
      </c>
      <c r="D1459">
        <f t="shared" si="67"/>
        <v>19</v>
      </c>
      <c r="E1459">
        <f t="shared" si="68"/>
        <v>19</v>
      </c>
    </row>
    <row r="1460" spans="1:5" x14ac:dyDescent="0.4">
      <c r="A1460" s="2">
        <v>1459</v>
      </c>
      <c r="B1460" s="2">
        <v>12203</v>
      </c>
      <c r="C1460" t="b">
        <f t="shared" si="66"/>
        <v>1</v>
      </c>
      <c r="D1460">
        <f t="shared" si="67"/>
        <v>20</v>
      </c>
      <c r="E1460">
        <f t="shared" si="68"/>
        <v>20</v>
      </c>
    </row>
    <row r="1461" spans="1:5" x14ac:dyDescent="0.4">
      <c r="A1461" s="2">
        <v>1460</v>
      </c>
      <c r="B1461" s="2">
        <v>12211</v>
      </c>
      <c r="C1461" t="b">
        <f t="shared" si="66"/>
        <v>1</v>
      </c>
      <c r="D1461">
        <f t="shared" si="67"/>
        <v>21</v>
      </c>
      <c r="E1461">
        <f t="shared" si="68"/>
        <v>21</v>
      </c>
    </row>
    <row r="1462" spans="1:5" x14ac:dyDescent="0.4">
      <c r="A1462" s="2">
        <v>1461</v>
      </c>
      <c r="B1462" s="2">
        <v>12227</v>
      </c>
      <c r="C1462" t="b">
        <f t="shared" si="66"/>
        <v>1</v>
      </c>
      <c r="D1462">
        <f t="shared" si="67"/>
        <v>22</v>
      </c>
      <c r="E1462">
        <f t="shared" si="68"/>
        <v>22</v>
      </c>
    </row>
    <row r="1463" spans="1:5" x14ac:dyDescent="0.4">
      <c r="A1463" s="2">
        <v>1462</v>
      </c>
      <c r="B1463" s="2">
        <v>12239</v>
      </c>
      <c r="C1463" t="b">
        <f t="shared" si="66"/>
        <v>1</v>
      </c>
      <c r="D1463">
        <f t="shared" si="67"/>
        <v>23</v>
      </c>
      <c r="E1463">
        <f t="shared" si="68"/>
        <v>23</v>
      </c>
    </row>
    <row r="1464" spans="1:5" x14ac:dyDescent="0.4">
      <c r="A1464" s="2">
        <v>1463</v>
      </c>
      <c r="B1464" s="2">
        <v>12241</v>
      </c>
      <c r="C1464" t="b">
        <f t="shared" si="66"/>
        <v>0</v>
      </c>
      <c r="D1464">
        <f t="shared" si="67"/>
        <v>22</v>
      </c>
      <c r="E1464">
        <f t="shared" si="68"/>
        <v>22</v>
      </c>
    </row>
    <row r="1465" spans="1:5" x14ac:dyDescent="0.4">
      <c r="A1465" s="2">
        <v>1464</v>
      </c>
      <c r="B1465" s="2">
        <v>12251</v>
      </c>
      <c r="C1465" t="b">
        <f t="shared" si="66"/>
        <v>1</v>
      </c>
      <c r="D1465">
        <f t="shared" si="67"/>
        <v>23</v>
      </c>
      <c r="E1465">
        <f t="shared" si="68"/>
        <v>23</v>
      </c>
    </row>
    <row r="1466" spans="1:5" x14ac:dyDescent="0.4">
      <c r="A1466" s="2">
        <v>1465</v>
      </c>
      <c r="B1466" s="2">
        <v>12253</v>
      </c>
      <c r="C1466" t="b">
        <f t="shared" si="66"/>
        <v>0</v>
      </c>
      <c r="D1466">
        <f t="shared" si="67"/>
        <v>22</v>
      </c>
      <c r="E1466">
        <f t="shared" si="68"/>
        <v>22</v>
      </c>
    </row>
    <row r="1467" spans="1:5" x14ac:dyDescent="0.4">
      <c r="A1467" s="2">
        <v>1466</v>
      </c>
      <c r="B1467" s="2">
        <v>12263</v>
      </c>
      <c r="C1467" t="b">
        <f t="shared" si="66"/>
        <v>1</v>
      </c>
      <c r="D1467">
        <f t="shared" si="67"/>
        <v>23</v>
      </c>
      <c r="E1467">
        <f t="shared" si="68"/>
        <v>23</v>
      </c>
    </row>
    <row r="1468" spans="1:5" x14ac:dyDescent="0.4">
      <c r="A1468" s="2">
        <v>1467</v>
      </c>
      <c r="B1468" s="2">
        <v>12269</v>
      </c>
      <c r="C1468" t="b">
        <f t="shared" si="66"/>
        <v>0</v>
      </c>
      <c r="D1468">
        <f t="shared" si="67"/>
        <v>22</v>
      </c>
      <c r="E1468">
        <f t="shared" si="68"/>
        <v>22</v>
      </c>
    </row>
    <row r="1469" spans="1:5" x14ac:dyDescent="0.4">
      <c r="A1469" s="2">
        <v>1468</v>
      </c>
      <c r="B1469" s="2">
        <v>12277</v>
      </c>
      <c r="C1469" t="b">
        <f t="shared" si="66"/>
        <v>0</v>
      </c>
      <c r="D1469">
        <f t="shared" si="67"/>
        <v>21</v>
      </c>
      <c r="E1469">
        <f t="shared" si="68"/>
        <v>21</v>
      </c>
    </row>
    <row r="1470" spans="1:5" x14ac:dyDescent="0.4">
      <c r="A1470" s="2">
        <v>1469</v>
      </c>
      <c r="B1470" s="2">
        <v>12281</v>
      </c>
      <c r="C1470" t="b">
        <f t="shared" si="66"/>
        <v>0</v>
      </c>
      <c r="D1470">
        <f t="shared" si="67"/>
        <v>20</v>
      </c>
      <c r="E1470">
        <f t="shared" si="68"/>
        <v>20</v>
      </c>
    </row>
    <row r="1471" spans="1:5" x14ac:dyDescent="0.4">
      <c r="A1471" s="2">
        <v>1470</v>
      </c>
      <c r="B1471" s="2">
        <v>12289</v>
      </c>
      <c r="C1471" t="b">
        <f t="shared" si="66"/>
        <v>0</v>
      </c>
      <c r="D1471">
        <f t="shared" si="67"/>
        <v>19</v>
      </c>
      <c r="E1471">
        <f t="shared" si="68"/>
        <v>19</v>
      </c>
    </row>
    <row r="1472" spans="1:5" x14ac:dyDescent="0.4">
      <c r="A1472" s="2">
        <v>1471</v>
      </c>
      <c r="B1472" s="2">
        <v>12301</v>
      </c>
      <c r="C1472" t="b">
        <f t="shared" si="66"/>
        <v>0</v>
      </c>
      <c r="D1472">
        <f t="shared" si="67"/>
        <v>18</v>
      </c>
      <c r="E1472">
        <f t="shared" si="68"/>
        <v>18</v>
      </c>
    </row>
    <row r="1473" spans="1:5" x14ac:dyDescent="0.4">
      <c r="A1473" s="2">
        <v>1472</v>
      </c>
      <c r="B1473" s="2">
        <v>12323</v>
      </c>
      <c r="C1473" t="b">
        <f t="shared" si="66"/>
        <v>1</v>
      </c>
      <c r="D1473">
        <f t="shared" si="67"/>
        <v>19</v>
      </c>
      <c r="E1473">
        <f t="shared" si="68"/>
        <v>19</v>
      </c>
    </row>
    <row r="1474" spans="1:5" x14ac:dyDescent="0.4">
      <c r="A1474" s="2">
        <v>1473</v>
      </c>
      <c r="B1474" s="2">
        <v>12329</v>
      </c>
      <c r="C1474" t="b">
        <f t="shared" si="66"/>
        <v>0</v>
      </c>
      <c r="D1474">
        <f t="shared" si="67"/>
        <v>18</v>
      </c>
      <c r="E1474">
        <f t="shared" si="68"/>
        <v>18</v>
      </c>
    </row>
    <row r="1475" spans="1:5" x14ac:dyDescent="0.4">
      <c r="A1475" s="2">
        <v>1474</v>
      </c>
      <c r="B1475" s="2">
        <v>12343</v>
      </c>
      <c r="C1475" t="b">
        <f t="shared" si="66"/>
        <v>1</v>
      </c>
      <c r="D1475">
        <f t="shared" si="67"/>
        <v>19</v>
      </c>
      <c r="E1475">
        <f t="shared" si="68"/>
        <v>19</v>
      </c>
    </row>
    <row r="1476" spans="1:5" x14ac:dyDescent="0.4">
      <c r="A1476" s="2">
        <v>1475</v>
      </c>
      <c r="B1476" s="2">
        <v>12347</v>
      </c>
      <c r="C1476" t="b">
        <f t="shared" ref="C1476:C1539" si="69">MOD(B1476,4)=3</f>
        <v>1</v>
      </c>
      <c r="D1476">
        <f t="shared" ref="D1476:D1539" si="70">IF(C1476,D1475+1,D1475-1)</f>
        <v>20</v>
      </c>
      <c r="E1476">
        <f t="shared" ref="E1476:E1539" si="71">E1475+MOD(B1476,4)-2</f>
        <v>20</v>
      </c>
    </row>
    <row r="1477" spans="1:5" x14ac:dyDescent="0.4">
      <c r="A1477" s="2">
        <v>1476</v>
      </c>
      <c r="B1477" s="2">
        <v>12373</v>
      </c>
      <c r="C1477" t="b">
        <f t="shared" si="69"/>
        <v>0</v>
      </c>
      <c r="D1477">
        <f t="shared" si="70"/>
        <v>19</v>
      </c>
      <c r="E1477">
        <f t="shared" si="71"/>
        <v>19</v>
      </c>
    </row>
    <row r="1478" spans="1:5" x14ac:dyDescent="0.4">
      <c r="A1478" s="2">
        <v>1477</v>
      </c>
      <c r="B1478" s="2">
        <v>12377</v>
      </c>
      <c r="C1478" t="b">
        <f t="shared" si="69"/>
        <v>0</v>
      </c>
      <c r="D1478">
        <f t="shared" si="70"/>
        <v>18</v>
      </c>
      <c r="E1478">
        <f t="shared" si="71"/>
        <v>18</v>
      </c>
    </row>
    <row r="1479" spans="1:5" x14ac:dyDescent="0.4">
      <c r="A1479" s="2">
        <v>1478</v>
      </c>
      <c r="B1479" s="2">
        <v>12379</v>
      </c>
      <c r="C1479" t="b">
        <f t="shared" si="69"/>
        <v>1</v>
      </c>
      <c r="D1479">
        <f t="shared" si="70"/>
        <v>19</v>
      </c>
      <c r="E1479">
        <f t="shared" si="71"/>
        <v>19</v>
      </c>
    </row>
    <row r="1480" spans="1:5" x14ac:dyDescent="0.4">
      <c r="A1480" s="2">
        <v>1479</v>
      </c>
      <c r="B1480" s="2">
        <v>12391</v>
      </c>
      <c r="C1480" t="b">
        <f t="shared" si="69"/>
        <v>1</v>
      </c>
      <c r="D1480">
        <f t="shared" si="70"/>
        <v>20</v>
      </c>
      <c r="E1480">
        <f t="shared" si="71"/>
        <v>20</v>
      </c>
    </row>
    <row r="1481" spans="1:5" x14ac:dyDescent="0.4">
      <c r="A1481" s="2">
        <v>1480</v>
      </c>
      <c r="B1481" s="2">
        <v>12401</v>
      </c>
      <c r="C1481" t="b">
        <f t="shared" si="69"/>
        <v>0</v>
      </c>
      <c r="D1481">
        <f t="shared" si="70"/>
        <v>19</v>
      </c>
      <c r="E1481">
        <f t="shared" si="71"/>
        <v>19</v>
      </c>
    </row>
    <row r="1482" spans="1:5" x14ac:dyDescent="0.4">
      <c r="A1482" s="2">
        <v>1481</v>
      </c>
      <c r="B1482" s="2">
        <v>12409</v>
      </c>
      <c r="C1482" t="b">
        <f t="shared" si="69"/>
        <v>0</v>
      </c>
      <c r="D1482">
        <f t="shared" si="70"/>
        <v>18</v>
      </c>
      <c r="E1482">
        <f t="shared" si="71"/>
        <v>18</v>
      </c>
    </row>
    <row r="1483" spans="1:5" x14ac:dyDescent="0.4">
      <c r="A1483" s="2">
        <v>1482</v>
      </c>
      <c r="B1483" s="2">
        <v>12413</v>
      </c>
      <c r="C1483" t="b">
        <f t="shared" si="69"/>
        <v>0</v>
      </c>
      <c r="D1483">
        <f t="shared" si="70"/>
        <v>17</v>
      </c>
      <c r="E1483">
        <f t="shared" si="71"/>
        <v>17</v>
      </c>
    </row>
    <row r="1484" spans="1:5" x14ac:dyDescent="0.4">
      <c r="A1484" s="2">
        <v>1483</v>
      </c>
      <c r="B1484" s="2">
        <v>12421</v>
      </c>
      <c r="C1484" t="b">
        <f t="shared" si="69"/>
        <v>0</v>
      </c>
      <c r="D1484">
        <f t="shared" si="70"/>
        <v>16</v>
      </c>
      <c r="E1484">
        <f t="shared" si="71"/>
        <v>16</v>
      </c>
    </row>
    <row r="1485" spans="1:5" x14ac:dyDescent="0.4">
      <c r="A1485" s="2">
        <v>1484</v>
      </c>
      <c r="B1485" s="2">
        <v>12433</v>
      </c>
      <c r="C1485" t="b">
        <f t="shared" si="69"/>
        <v>0</v>
      </c>
      <c r="D1485">
        <f t="shared" si="70"/>
        <v>15</v>
      </c>
      <c r="E1485">
        <f t="shared" si="71"/>
        <v>15</v>
      </c>
    </row>
    <row r="1486" spans="1:5" x14ac:dyDescent="0.4">
      <c r="A1486" s="2">
        <v>1485</v>
      </c>
      <c r="B1486" s="2">
        <v>12437</v>
      </c>
      <c r="C1486" t="b">
        <f t="shared" si="69"/>
        <v>0</v>
      </c>
      <c r="D1486">
        <f t="shared" si="70"/>
        <v>14</v>
      </c>
      <c r="E1486">
        <f t="shared" si="71"/>
        <v>14</v>
      </c>
    </row>
    <row r="1487" spans="1:5" x14ac:dyDescent="0.4">
      <c r="A1487" s="2">
        <v>1486</v>
      </c>
      <c r="B1487" s="2">
        <v>12451</v>
      </c>
      <c r="C1487" t="b">
        <f t="shared" si="69"/>
        <v>1</v>
      </c>
      <c r="D1487">
        <f t="shared" si="70"/>
        <v>15</v>
      </c>
      <c r="E1487">
        <f t="shared" si="71"/>
        <v>15</v>
      </c>
    </row>
    <row r="1488" spans="1:5" x14ac:dyDescent="0.4">
      <c r="A1488" s="2">
        <v>1487</v>
      </c>
      <c r="B1488" s="2">
        <v>12457</v>
      </c>
      <c r="C1488" t="b">
        <f t="shared" si="69"/>
        <v>0</v>
      </c>
      <c r="D1488">
        <f t="shared" si="70"/>
        <v>14</v>
      </c>
      <c r="E1488">
        <f t="shared" si="71"/>
        <v>14</v>
      </c>
    </row>
    <row r="1489" spans="1:5" x14ac:dyDescent="0.4">
      <c r="A1489" s="2">
        <v>1488</v>
      </c>
      <c r="B1489" s="2">
        <v>12473</v>
      </c>
      <c r="C1489" t="b">
        <f t="shared" si="69"/>
        <v>0</v>
      </c>
      <c r="D1489">
        <f t="shared" si="70"/>
        <v>13</v>
      </c>
      <c r="E1489">
        <f t="shared" si="71"/>
        <v>13</v>
      </c>
    </row>
    <row r="1490" spans="1:5" x14ac:dyDescent="0.4">
      <c r="A1490" s="2">
        <v>1489</v>
      </c>
      <c r="B1490" s="2">
        <v>12479</v>
      </c>
      <c r="C1490" t="b">
        <f t="shared" si="69"/>
        <v>1</v>
      </c>
      <c r="D1490">
        <f t="shared" si="70"/>
        <v>14</v>
      </c>
      <c r="E1490">
        <f t="shared" si="71"/>
        <v>14</v>
      </c>
    </row>
    <row r="1491" spans="1:5" x14ac:dyDescent="0.4">
      <c r="A1491" s="2">
        <v>1490</v>
      </c>
      <c r="B1491" s="2">
        <v>12487</v>
      </c>
      <c r="C1491" t="b">
        <f t="shared" si="69"/>
        <v>1</v>
      </c>
      <c r="D1491">
        <f t="shared" si="70"/>
        <v>15</v>
      </c>
      <c r="E1491">
        <f t="shared" si="71"/>
        <v>15</v>
      </c>
    </row>
    <row r="1492" spans="1:5" x14ac:dyDescent="0.4">
      <c r="A1492" s="2">
        <v>1491</v>
      </c>
      <c r="B1492" s="2">
        <v>12491</v>
      </c>
      <c r="C1492" t="b">
        <f t="shared" si="69"/>
        <v>1</v>
      </c>
      <c r="D1492">
        <f t="shared" si="70"/>
        <v>16</v>
      </c>
      <c r="E1492">
        <f t="shared" si="71"/>
        <v>16</v>
      </c>
    </row>
    <row r="1493" spans="1:5" x14ac:dyDescent="0.4">
      <c r="A1493" s="2">
        <v>1492</v>
      </c>
      <c r="B1493" s="2">
        <v>12497</v>
      </c>
      <c r="C1493" t="b">
        <f t="shared" si="69"/>
        <v>0</v>
      </c>
      <c r="D1493">
        <f t="shared" si="70"/>
        <v>15</v>
      </c>
      <c r="E1493">
        <f t="shared" si="71"/>
        <v>15</v>
      </c>
    </row>
    <row r="1494" spans="1:5" x14ac:dyDescent="0.4">
      <c r="A1494" s="2">
        <v>1493</v>
      </c>
      <c r="B1494" s="2">
        <v>12503</v>
      </c>
      <c r="C1494" t="b">
        <f t="shared" si="69"/>
        <v>1</v>
      </c>
      <c r="D1494">
        <f t="shared" si="70"/>
        <v>16</v>
      </c>
      <c r="E1494">
        <f t="shared" si="71"/>
        <v>16</v>
      </c>
    </row>
    <row r="1495" spans="1:5" x14ac:dyDescent="0.4">
      <c r="A1495" s="2">
        <v>1494</v>
      </c>
      <c r="B1495" s="2">
        <v>12511</v>
      </c>
      <c r="C1495" t="b">
        <f t="shared" si="69"/>
        <v>1</v>
      </c>
      <c r="D1495">
        <f t="shared" si="70"/>
        <v>17</v>
      </c>
      <c r="E1495">
        <f t="shared" si="71"/>
        <v>17</v>
      </c>
    </row>
    <row r="1496" spans="1:5" x14ac:dyDescent="0.4">
      <c r="A1496" s="2">
        <v>1495</v>
      </c>
      <c r="B1496" s="2">
        <v>12517</v>
      </c>
      <c r="C1496" t="b">
        <f t="shared" si="69"/>
        <v>0</v>
      </c>
      <c r="D1496">
        <f t="shared" si="70"/>
        <v>16</v>
      </c>
      <c r="E1496">
        <f t="shared" si="71"/>
        <v>16</v>
      </c>
    </row>
    <row r="1497" spans="1:5" x14ac:dyDescent="0.4">
      <c r="A1497" s="2">
        <v>1496</v>
      </c>
      <c r="B1497" s="2">
        <v>12527</v>
      </c>
      <c r="C1497" t="b">
        <f t="shared" si="69"/>
        <v>1</v>
      </c>
      <c r="D1497">
        <f t="shared" si="70"/>
        <v>17</v>
      </c>
      <c r="E1497">
        <f t="shared" si="71"/>
        <v>17</v>
      </c>
    </row>
    <row r="1498" spans="1:5" x14ac:dyDescent="0.4">
      <c r="A1498" s="2">
        <v>1497</v>
      </c>
      <c r="B1498" s="2">
        <v>12539</v>
      </c>
      <c r="C1498" t="b">
        <f t="shared" si="69"/>
        <v>1</v>
      </c>
      <c r="D1498">
        <f t="shared" si="70"/>
        <v>18</v>
      </c>
      <c r="E1498">
        <f t="shared" si="71"/>
        <v>18</v>
      </c>
    </row>
    <row r="1499" spans="1:5" x14ac:dyDescent="0.4">
      <c r="A1499" s="2">
        <v>1498</v>
      </c>
      <c r="B1499" s="2">
        <v>12541</v>
      </c>
      <c r="C1499" t="b">
        <f t="shared" si="69"/>
        <v>0</v>
      </c>
      <c r="D1499">
        <f t="shared" si="70"/>
        <v>17</v>
      </c>
      <c r="E1499">
        <f t="shared" si="71"/>
        <v>17</v>
      </c>
    </row>
    <row r="1500" spans="1:5" x14ac:dyDescent="0.4">
      <c r="A1500" s="2">
        <v>1499</v>
      </c>
      <c r="B1500" s="2">
        <v>12547</v>
      </c>
      <c r="C1500" t="b">
        <f t="shared" si="69"/>
        <v>1</v>
      </c>
      <c r="D1500">
        <f t="shared" si="70"/>
        <v>18</v>
      </c>
      <c r="E1500">
        <f t="shared" si="71"/>
        <v>18</v>
      </c>
    </row>
    <row r="1501" spans="1:5" x14ac:dyDescent="0.4">
      <c r="A1501" s="2">
        <v>1500</v>
      </c>
      <c r="B1501" s="2">
        <v>12553</v>
      </c>
      <c r="C1501" t="b">
        <f t="shared" si="69"/>
        <v>0</v>
      </c>
      <c r="D1501">
        <f t="shared" si="70"/>
        <v>17</v>
      </c>
      <c r="E1501">
        <f t="shared" si="71"/>
        <v>17</v>
      </c>
    </row>
    <row r="1502" spans="1:5" x14ac:dyDescent="0.4">
      <c r="A1502" s="2">
        <v>1501</v>
      </c>
      <c r="B1502" s="2">
        <v>12569</v>
      </c>
      <c r="C1502" t="b">
        <f t="shared" si="69"/>
        <v>0</v>
      </c>
      <c r="D1502">
        <f t="shared" si="70"/>
        <v>16</v>
      </c>
      <c r="E1502">
        <f t="shared" si="71"/>
        <v>16</v>
      </c>
    </row>
    <row r="1503" spans="1:5" x14ac:dyDescent="0.4">
      <c r="A1503" s="2">
        <v>1502</v>
      </c>
      <c r="B1503" s="2">
        <v>12577</v>
      </c>
      <c r="C1503" t="b">
        <f t="shared" si="69"/>
        <v>0</v>
      </c>
      <c r="D1503">
        <f t="shared" si="70"/>
        <v>15</v>
      </c>
      <c r="E1503">
        <f t="shared" si="71"/>
        <v>15</v>
      </c>
    </row>
    <row r="1504" spans="1:5" x14ac:dyDescent="0.4">
      <c r="A1504" s="2">
        <v>1503</v>
      </c>
      <c r="B1504" s="2">
        <v>12583</v>
      </c>
      <c r="C1504" t="b">
        <f t="shared" si="69"/>
        <v>1</v>
      </c>
      <c r="D1504">
        <f t="shared" si="70"/>
        <v>16</v>
      </c>
      <c r="E1504">
        <f t="shared" si="71"/>
        <v>16</v>
      </c>
    </row>
    <row r="1505" spans="1:5" x14ac:dyDescent="0.4">
      <c r="A1505" s="2">
        <v>1504</v>
      </c>
      <c r="B1505" s="2">
        <v>12589</v>
      </c>
      <c r="C1505" t="b">
        <f t="shared" si="69"/>
        <v>0</v>
      </c>
      <c r="D1505">
        <f t="shared" si="70"/>
        <v>15</v>
      </c>
      <c r="E1505">
        <f t="shared" si="71"/>
        <v>15</v>
      </c>
    </row>
    <row r="1506" spans="1:5" x14ac:dyDescent="0.4">
      <c r="A1506" s="2">
        <v>1505</v>
      </c>
      <c r="B1506" s="2">
        <v>12601</v>
      </c>
      <c r="C1506" t="b">
        <f t="shared" si="69"/>
        <v>0</v>
      </c>
      <c r="D1506">
        <f t="shared" si="70"/>
        <v>14</v>
      </c>
      <c r="E1506">
        <f t="shared" si="71"/>
        <v>14</v>
      </c>
    </row>
    <row r="1507" spans="1:5" x14ac:dyDescent="0.4">
      <c r="A1507" s="2">
        <v>1506</v>
      </c>
      <c r="B1507" s="2">
        <v>12611</v>
      </c>
      <c r="C1507" t="b">
        <f t="shared" si="69"/>
        <v>1</v>
      </c>
      <c r="D1507">
        <f t="shared" si="70"/>
        <v>15</v>
      </c>
      <c r="E1507">
        <f t="shared" si="71"/>
        <v>15</v>
      </c>
    </row>
    <row r="1508" spans="1:5" x14ac:dyDescent="0.4">
      <c r="A1508" s="2">
        <v>1507</v>
      </c>
      <c r="B1508" s="2">
        <v>12613</v>
      </c>
      <c r="C1508" t="b">
        <f t="shared" si="69"/>
        <v>0</v>
      </c>
      <c r="D1508">
        <f t="shared" si="70"/>
        <v>14</v>
      </c>
      <c r="E1508">
        <f t="shared" si="71"/>
        <v>14</v>
      </c>
    </row>
    <row r="1509" spans="1:5" x14ac:dyDescent="0.4">
      <c r="A1509" s="2">
        <v>1508</v>
      </c>
      <c r="B1509" s="2">
        <v>12619</v>
      </c>
      <c r="C1509" t="b">
        <f t="shared" si="69"/>
        <v>1</v>
      </c>
      <c r="D1509">
        <f t="shared" si="70"/>
        <v>15</v>
      </c>
      <c r="E1509">
        <f t="shared" si="71"/>
        <v>15</v>
      </c>
    </row>
    <row r="1510" spans="1:5" x14ac:dyDescent="0.4">
      <c r="A1510" s="2">
        <v>1509</v>
      </c>
      <c r="B1510" s="2">
        <v>12637</v>
      </c>
      <c r="C1510" t="b">
        <f t="shared" si="69"/>
        <v>0</v>
      </c>
      <c r="D1510">
        <f t="shared" si="70"/>
        <v>14</v>
      </c>
      <c r="E1510">
        <f t="shared" si="71"/>
        <v>14</v>
      </c>
    </row>
    <row r="1511" spans="1:5" x14ac:dyDescent="0.4">
      <c r="A1511" s="2">
        <v>1510</v>
      </c>
      <c r="B1511" s="2">
        <v>12641</v>
      </c>
      <c r="C1511" t="b">
        <f t="shared" si="69"/>
        <v>0</v>
      </c>
      <c r="D1511">
        <f t="shared" si="70"/>
        <v>13</v>
      </c>
      <c r="E1511">
        <f t="shared" si="71"/>
        <v>13</v>
      </c>
    </row>
    <row r="1512" spans="1:5" x14ac:dyDescent="0.4">
      <c r="A1512" s="2">
        <v>1511</v>
      </c>
      <c r="B1512" s="2">
        <v>12647</v>
      </c>
      <c r="C1512" t="b">
        <f t="shared" si="69"/>
        <v>1</v>
      </c>
      <c r="D1512">
        <f t="shared" si="70"/>
        <v>14</v>
      </c>
      <c r="E1512">
        <f t="shared" si="71"/>
        <v>14</v>
      </c>
    </row>
    <row r="1513" spans="1:5" x14ac:dyDescent="0.4">
      <c r="A1513" s="2">
        <v>1512</v>
      </c>
      <c r="B1513" s="2">
        <v>12653</v>
      </c>
      <c r="C1513" t="b">
        <f t="shared" si="69"/>
        <v>0</v>
      </c>
      <c r="D1513">
        <f t="shared" si="70"/>
        <v>13</v>
      </c>
      <c r="E1513">
        <f t="shared" si="71"/>
        <v>13</v>
      </c>
    </row>
    <row r="1514" spans="1:5" x14ac:dyDescent="0.4">
      <c r="A1514" s="2">
        <v>1513</v>
      </c>
      <c r="B1514" s="2">
        <v>12659</v>
      </c>
      <c r="C1514" t="b">
        <f t="shared" si="69"/>
        <v>1</v>
      </c>
      <c r="D1514">
        <f t="shared" si="70"/>
        <v>14</v>
      </c>
      <c r="E1514">
        <f t="shared" si="71"/>
        <v>14</v>
      </c>
    </row>
    <row r="1515" spans="1:5" x14ac:dyDescent="0.4">
      <c r="A1515" s="2">
        <v>1514</v>
      </c>
      <c r="B1515" s="2">
        <v>12671</v>
      </c>
      <c r="C1515" t="b">
        <f t="shared" si="69"/>
        <v>1</v>
      </c>
      <c r="D1515">
        <f t="shared" si="70"/>
        <v>15</v>
      </c>
      <c r="E1515">
        <f t="shared" si="71"/>
        <v>15</v>
      </c>
    </row>
    <row r="1516" spans="1:5" x14ac:dyDescent="0.4">
      <c r="A1516" s="2">
        <v>1515</v>
      </c>
      <c r="B1516" s="2">
        <v>12689</v>
      </c>
      <c r="C1516" t="b">
        <f t="shared" si="69"/>
        <v>0</v>
      </c>
      <c r="D1516">
        <f t="shared" si="70"/>
        <v>14</v>
      </c>
      <c r="E1516">
        <f t="shared" si="71"/>
        <v>14</v>
      </c>
    </row>
    <row r="1517" spans="1:5" x14ac:dyDescent="0.4">
      <c r="A1517" s="2">
        <v>1516</v>
      </c>
      <c r="B1517" s="2">
        <v>12697</v>
      </c>
      <c r="C1517" t="b">
        <f t="shared" si="69"/>
        <v>0</v>
      </c>
      <c r="D1517">
        <f t="shared" si="70"/>
        <v>13</v>
      </c>
      <c r="E1517">
        <f t="shared" si="71"/>
        <v>13</v>
      </c>
    </row>
    <row r="1518" spans="1:5" x14ac:dyDescent="0.4">
      <c r="A1518" s="2">
        <v>1517</v>
      </c>
      <c r="B1518" s="2">
        <v>12703</v>
      </c>
      <c r="C1518" t="b">
        <f t="shared" si="69"/>
        <v>1</v>
      </c>
      <c r="D1518">
        <f t="shared" si="70"/>
        <v>14</v>
      </c>
      <c r="E1518">
        <f t="shared" si="71"/>
        <v>14</v>
      </c>
    </row>
    <row r="1519" spans="1:5" x14ac:dyDescent="0.4">
      <c r="A1519" s="2">
        <v>1518</v>
      </c>
      <c r="B1519" s="2">
        <v>12713</v>
      </c>
      <c r="C1519" t="b">
        <f t="shared" si="69"/>
        <v>0</v>
      </c>
      <c r="D1519">
        <f t="shared" si="70"/>
        <v>13</v>
      </c>
      <c r="E1519">
        <f t="shared" si="71"/>
        <v>13</v>
      </c>
    </row>
    <row r="1520" spans="1:5" x14ac:dyDescent="0.4">
      <c r="A1520" s="2">
        <v>1519</v>
      </c>
      <c r="B1520" s="2">
        <v>12721</v>
      </c>
      <c r="C1520" t="b">
        <f t="shared" si="69"/>
        <v>0</v>
      </c>
      <c r="D1520">
        <f t="shared" si="70"/>
        <v>12</v>
      </c>
      <c r="E1520">
        <f t="shared" si="71"/>
        <v>12</v>
      </c>
    </row>
    <row r="1521" spans="1:5" x14ac:dyDescent="0.4">
      <c r="A1521" s="2">
        <v>1520</v>
      </c>
      <c r="B1521" s="2">
        <v>12739</v>
      </c>
      <c r="C1521" t="b">
        <f t="shared" si="69"/>
        <v>1</v>
      </c>
      <c r="D1521">
        <f t="shared" si="70"/>
        <v>13</v>
      </c>
      <c r="E1521">
        <f t="shared" si="71"/>
        <v>13</v>
      </c>
    </row>
    <row r="1522" spans="1:5" x14ac:dyDescent="0.4">
      <c r="A1522" s="2">
        <v>1521</v>
      </c>
      <c r="B1522" s="2">
        <v>12743</v>
      </c>
      <c r="C1522" t="b">
        <f t="shared" si="69"/>
        <v>1</v>
      </c>
      <c r="D1522">
        <f t="shared" si="70"/>
        <v>14</v>
      </c>
      <c r="E1522">
        <f t="shared" si="71"/>
        <v>14</v>
      </c>
    </row>
    <row r="1523" spans="1:5" x14ac:dyDescent="0.4">
      <c r="A1523" s="2">
        <v>1522</v>
      </c>
      <c r="B1523" s="2">
        <v>12757</v>
      </c>
      <c r="C1523" t="b">
        <f t="shared" si="69"/>
        <v>0</v>
      </c>
      <c r="D1523">
        <f t="shared" si="70"/>
        <v>13</v>
      </c>
      <c r="E1523">
        <f t="shared" si="71"/>
        <v>13</v>
      </c>
    </row>
    <row r="1524" spans="1:5" x14ac:dyDescent="0.4">
      <c r="A1524" s="2">
        <v>1523</v>
      </c>
      <c r="B1524" s="2">
        <v>12763</v>
      </c>
      <c r="C1524" t="b">
        <f t="shared" si="69"/>
        <v>1</v>
      </c>
      <c r="D1524">
        <f t="shared" si="70"/>
        <v>14</v>
      </c>
      <c r="E1524">
        <f t="shared" si="71"/>
        <v>14</v>
      </c>
    </row>
    <row r="1525" spans="1:5" x14ac:dyDescent="0.4">
      <c r="A1525" s="2">
        <v>1524</v>
      </c>
      <c r="B1525" s="2">
        <v>12781</v>
      </c>
      <c r="C1525" t="b">
        <f t="shared" si="69"/>
        <v>0</v>
      </c>
      <c r="D1525">
        <f t="shared" si="70"/>
        <v>13</v>
      </c>
      <c r="E1525">
        <f t="shared" si="71"/>
        <v>13</v>
      </c>
    </row>
    <row r="1526" spans="1:5" x14ac:dyDescent="0.4">
      <c r="A1526" s="2">
        <v>1525</v>
      </c>
      <c r="B1526" s="2">
        <v>12791</v>
      </c>
      <c r="C1526" t="b">
        <f t="shared" si="69"/>
        <v>1</v>
      </c>
      <c r="D1526">
        <f t="shared" si="70"/>
        <v>14</v>
      </c>
      <c r="E1526">
        <f t="shared" si="71"/>
        <v>14</v>
      </c>
    </row>
    <row r="1527" spans="1:5" x14ac:dyDescent="0.4">
      <c r="A1527" s="2">
        <v>1526</v>
      </c>
      <c r="B1527" s="2">
        <v>12799</v>
      </c>
      <c r="C1527" t="b">
        <f t="shared" si="69"/>
        <v>1</v>
      </c>
      <c r="D1527">
        <f t="shared" si="70"/>
        <v>15</v>
      </c>
      <c r="E1527">
        <f t="shared" si="71"/>
        <v>15</v>
      </c>
    </row>
    <row r="1528" spans="1:5" x14ac:dyDescent="0.4">
      <c r="A1528" s="2">
        <v>1527</v>
      </c>
      <c r="B1528" s="2">
        <v>12809</v>
      </c>
      <c r="C1528" t="b">
        <f t="shared" si="69"/>
        <v>0</v>
      </c>
      <c r="D1528">
        <f t="shared" si="70"/>
        <v>14</v>
      </c>
      <c r="E1528">
        <f t="shared" si="71"/>
        <v>14</v>
      </c>
    </row>
    <row r="1529" spans="1:5" x14ac:dyDescent="0.4">
      <c r="A1529" s="2">
        <v>1528</v>
      </c>
      <c r="B1529" s="2">
        <v>12821</v>
      </c>
      <c r="C1529" t="b">
        <f t="shared" si="69"/>
        <v>0</v>
      </c>
      <c r="D1529">
        <f t="shared" si="70"/>
        <v>13</v>
      </c>
      <c r="E1529">
        <f t="shared" si="71"/>
        <v>13</v>
      </c>
    </row>
    <row r="1530" spans="1:5" x14ac:dyDescent="0.4">
      <c r="A1530" s="2">
        <v>1529</v>
      </c>
      <c r="B1530" s="2">
        <v>12823</v>
      </c>
      <c r="C1530" t="b">
        <f t="shared" si="69"/>
        <v>1</v>
      </c>
      <c r="D1530">
        <f t="shared" si="70"/>
        <v>14</v>
      </c>
      <c r="E1530">
        <f t="shared" si="71"/>
        <v>14</v>
      </c>
    </row>
    <row r="1531" spans="1:5" x14ac:dyDescent="0.4">
      <c r="A1531" s="2">
        <v>1530</v>
      </c>
      <c r="B1531" s="2">
        <v>12829</v>
      </c>
      <c r="C1531" t="b">
        <f t="shared" si="69"/>
        <v>0</v>
      </c>
      <c r="D1531">
        <f t="shared" si="70"/>
        <v>13</v>
      </c>
      <c r="E1531">
        <f t="shared" si="71"/>
        <v>13</v>
      </c>
    </row>
    <row r="1532" spans="1:5" x14ac:dyDescent="0.4">
      <c r="A1532" s="2">
        <v>1531</v>
      </c>
      <c r="B1532" s="2">
        <v>12841</v>
      </c>
      <c r="C1532" t="b">
        <f t="shared" si="69"/>
        <v>0</v>
      </c>
      <c r="D1532">
        <f t="shared" si="70"/>
        <v>12</v>
      </c>
      <c r="E1532">
        <f t="shared" si="71"/>
        <v>12</v>
      </c>
    </row>
    <row r="1533" spans="1:5" x14ac:dyDescent="0.4">
      <c r="A1533" s="2">
        <v>1532</v>
      </c>
      <c r="B1533" s="2">
        <v>12853</v>
      </c>
      <c r="C1533" t="b">
        <f t="shared" si="69"/>
        <v>0</v>
      </c>
      <c r="D1533">
        <f t="shared" si="70"/>
        <v>11</v>
      </c>
      <c r="E1533">
        <f t="shared" si="71"/>
        <v>11</v>
      </c>
    </row>
    <row r="1534" spans="1:5" x14ac:dyDescent="0.4">
      <c r="A1534" s="2">
        <v>1533</v>
      </c>
      <c r="B1534" s="2">
        <v>12889</v>
      </c>
      <c r="C1534" t="b">
        <f t="shared" si="69"/>
        <v>0</v>
      </c>
      <c r="D1534">
        <f t="shared" si="70"/>
        <v>10</v>
      </c>
      <c r="E1534">
        <f t="shared" si="71"/>
        <v>10</v>
      </c>
    </row>
    <row r="1535" spans="1:5" x14ac:dyDescent="0.4">
      <c r="A1535" s="2">
        <v>1534</v>
      </c>
      <c r="B1535" s="2">
        <v>12893</v>
      </c>
      <c r="C1535" t="b">
        <f t="shared" si="69"/>
        <v>0</v>
      </c>
      <c r="D1535">
        <f t="shared" si="70"/>
        <v>9</v>
      </c>
      <c r="E1535">
        <f t="shared" si="71"/>
        <v>9</v>
      </c>
    </row>
    <row r="1536" spans="1:5" x14ac:dyDescent="0.4">
      <c r="A1536" s="2">
        <v>1535</v>
      </c>
      <c r="B1536" s="2">
        <v>12899</v>
      </c>
      <c r="C1536" t="b">
        <f t="shared" si="69"/>
        <v>1</v>
      </c>
      <c r="D1536">
        <f t="shared" si="70"/>
        <v>10</v>
      </c>
      <c r="E1536">
        <f t="shared" si="71"/>
        <v>10</v>
      </c>
    </row>
    <row r="1537" spans="1:5" x14ac:dyDescent="0.4">
      <c r="A1537" s="2">
        <v>1536</v>
      </c>
      <c r="B1537" s="2">
        <v>12907</v>
      </c>
      <c r="C1537" t="b">
        <f t="shared" si="69"/>
        <v>1</v>
      </c>
      <c r="D1537">
        <f t="shared" si="70"/>
        <v>11</v>
      </c>
      <c r="E1537">
        <f t="shared" si="71"/>
        <v>11</v>
      </c>
    </row>
    <row r="1538" spans="1:5" x14ac:dyDescent="0.4">
      <c r="A1538" s="2">
        <v>1537</v>
      </c>
      <c r="B1538" s="2">
        <v>12911</v>
      </c>
      <c r="C1538" t="b">
        <f t="shared" si="69"/>
        <v>1</v>
      </c>
      <c r="D1538">
        <f t="shared" si="70"/>
        <v>12</v>
      </c>
      <c r="E1538">
        <f t="shared" si="71"/>
        <v>12</v>
      </c>
    </row>
    <row r="1539" spans="1:5" x14ac:dyDescent="0.4">
      <c r="A1539" s="2">
        <v>1538</v>
      </c>
      <c r="B1539" s="2">
        <v>12917</v>
      </c>
      <c r="C1539" t="b">
        <f t="shared" si="69"/>
        <v>0</v>
      </c>
      <c r="D1539">
        <f t="shared" si="70"/>
        <v>11</v>
      </c>
      <c r="E1539">
        <f t="shared" si="71"/>
        <v>11</v>
      </c>
    </row>
    <row r="1540" spans="1:5" x14ac:dyDescent="0.4">
      <c r="A1540" s="2">
        <v>1539</v>
      </c>
      <c r="B1540" s="2">
        <v>12919</v>
      </c>
      <c r="C1540" t="b">
        <f t="shared" ref="C1540:C1603" si="72">MOD(B1540,4)=3</f>
        <v>1</v>
      </c>
      <c r="D1540">
        <f t="shared" ref="D1540:D1603" si="73">IF(C1540,D1539+1,D1539-1)</f>
        <v>12</v>
      </c>
      <c r="E1540">
        <f t="shared" ref="E1540:E1603" si="74">E1539+MOD(B1540,4)-2</f>
        <v>12</v>
      </c>
    </row>
    <row r="1541" spans="1:5" x14ac:dyDescent="0.4">
      <c r="A1541" s="2">
        <v>1540</v>
      </c>
      <c r="B1541" s="2">
        <v>12923</v>
      </c>
      <c r="C1541" t="b">
        <f t="shared" si="72"/>
        <v>1</v>
      </c>
      <c r="D1541">
        <f t="shared" si="73"/>
        <v>13</v>
      </c>
      <c r="E1541">
        <f t="shared" si="74"/>
        <v>13</v>
      </c>
    </row>
    <row r="1542" spans="1:5" x14ac:dyDescent="0.4">
      <c r="A1542" s="2">
        <v>1541</v>
      </c>
      <c r="B1542" s="2">
        <v>12941</v>
      </c>
      <c r="C1542" t="b">
        <f t="shared" si="72"/>
        <v>0</v>
      </c>
      <c r="D1542">
        <f t="shared" si="73"/>
        <v>12</v>
      </c>
      <c r="E1542">
        <f t="shared" si="74"/>
        <v>12</v>
      </c>
    </row>
    <row r="1543" spans="1:5" x14ac:dyDescent="0.4">
      <c r="A1543" s="2">
        <v>1542</v>
      </c>
      <c r="B1543" s="2">
        <v>12953</v>
      </c>
      <c r="C1543" t="b">
        <f t="shared" si="72"/>
        <v>0</v>
      </c>
      <c r="D1543">
        <f t="shared" si="73"/>
        <v>11</v>
      </c>
      <c r="E1543">
        <f t="shared" si="74"/>
        <v>11</v>
      </c>
    </row>
    <row r="1544" spans="1:5" x14ac:dyDescent="0.4">
      <c r="A1544" s="2">
        <v>1543</v>
      </c>
      <c r="B1544" s="2">
        <v>12959</v>
      </c>
      <c r="C1544" t="b">
        <f t="shared" si="72"/>
        <v>1</v>
      </c>
      <c r="D1544">
        <f t="shared" si="73"/>
        <v>12</v>
      </c>
      <c r="E1544">
        <f t="shared" si="74"/>
        <v>12</v>
      </c>
    </row>
    <row r="1545" spans="1:5" x14ac:dyDescent="0.4">
      <c r="A1545" s="2">
        <v>1544</v>
      </c>
      <c r="B1545" s="2">
        <v>12967</v>
      </c>
      <c r="C1545" t="b">
        <f t="shared" si="72"/>
        <v>1</v>
      </c>
      <c r="D1545">
        <f t="shared" si="73"/>
        <v>13</v>
      </c>
      <c r="E1545">
        <f t="shared" si="74"/>
        <v>13</v>
      </c>
    </row>
    <row r="1546" spans="1:5" x14ac:dyDescent="0.4">
      <c r="A1546" s="2">
        <v>1545</v>
      </c>
      <c r="B1546" s="2">
        <v>12973</v>
      </c>
      <c r="C1546" t="b">
        <f t="shared" si="72"/>
        <v>0</v>
      </c>
      <c r="D1546">
        <f t="shared" si="73"/>
        <v>12</v>
      </c>
      <c r="E1546">
        <f t="shared" si="74"/>
        <v>12</v>
      </c>
    </row>
    <row r="1547" spans="1:5" x14ac:dyDescent="0.4">
      <c r="A1547" s="2">
        <v>1546</v>
      </c>
      <c r="B1547" s="2">
        <v>12979</v>
      </c>
      <c r="C1547" t="b">
        <f t="shared" si="72"/>
        <v>1</v>
      </c>
      <c r="D1547">
        <f t="shared" si="73"/>
        <v>13</v>
      </c>
      <c r="E1547">
        <f t="shared" si="74"/>
        <v>13</v>
      </c>
    </row>
    <row r="1548" spans="1:5" x14ac:dyDescent="0.4">
      <c r="A1548" s="2">
        <v>1547</v>
      </c>
      <c r="B1548" s="2">
        <v>12983</v>
      </c>
      <c r="C1548" t="b">
        <f t="shared" si="72"/>
        <v>1</v>
      </c>
      <c r="D1548">
        <f t="shared" si="73"/>
        <v>14</v>
      </c>
      <c r="E1548">
        <f t="shared" si="74"/>
        <v>14</v>
      </c>
    </row>
    <row r="1549" spans="1:5" x14ac:dyDescent="0.4">
      <c r="A1549" s="2">
        <v>1548</v>
      </c>
      <c r="B1549" s="2">
        <v>13001</v>
      </c>
      <c r="C1549" t="b">
        <f t="shared" si="72"/>
        <v>0</v>
      </c>
      <c r="D1549">
        <f t="shared" si="73"/>
        <v>13</v>
      </c>
      <c r="E1549">
        <f t="shared" si="74"/>
        <v>13</v>
      </c>
    </row>
    <row r="1550" spans="1:5" x14ac:dyDescent="0.4">
      <c r="A1550" s="2">
        <v>1549</v>
      </c>
      <c r="B1550" s="2">
        <v>13003</v>
      </c>
      <c r="C1550" t="b">
        <f t="shared" si="72"/>
        <v>1</v>
      </c>
      <c r="D1550">
        <f t="shared" si="73"/>
        <v>14</v>
      </c>
      <c r="E1550">
        <f t="shared" si="74"/>
        <v>14</v>
      </c>
    </row>
    <row r="1551" spans="1:5" x14ac:dyDescent="0.4">
      <c r="A1551" s="2">
        <v>1550</v>
      </c>
      <c r="B1551" s="2">
        <v>13007</v>
      </c>
      <c r="C1551" t="b">
        <f t="shared" si="72"/>
        <v>1</v>
      </c>
      <c r="D1551">
        <f t="shared" si="73"/>
        <v>15</v>
      </c>
      <c r="E1551">
        <f t="shared" si="74"/>
        <v>15</v>
      </c>
    </row>
    <row r="1552" spans="1:5" x14ac:dyDescent="0.4">
      <c r="A1552" s="2">
        <v>1551</v>
      </c>
      <c r="B1552" s="2">
        <v>13009</v>
      </c>
      <c r="C1552" t="b">
        <f t="shared" si="72"/>
        <v>0</v>
      </c>
      <c r="D1552">
        <f t="shared" si="73"/>
        <v>14</v>
      </c>
      <c r="E1552">
        <f t="shared" si="74"/>
        <v>14</v>
      </c>
    </row>
    <row r="1553" spans="1:5" x14ac:dyDescent="0.4">
      <c r="A1553" s="2">
        <v>1552</v>
      </c>
      <c r="B1553" s="2">
        <v>13033</v>
      </c>
      <c r="C1553" t="b">
        <f t="shared" si="72"/>
        <v>0</v>
      </c>
      <c r="D1553">
        <f t="shared" si="73"/>
        <v>13</v>
      </c>
      <c r="E1553">
        <f t="shared" si="74"/>
        <v>13</v>
      </c>
    </row>
    <row r="1554" spans="1:5" x14ac:dyDescent="0.4">
      <c r="A1554" s="2">
        <v>1553</v>
      </c>
      <c r="B1554" s="2">
        <v>13037</v>
      </c>
      <c r="C1554" t="b">
        <f t="shared" si="72"/>
        <v>0</v>
      </c>
      <c r="D1554">
        <f t="shared" si="73"/>
        <v>12</v>
      </c>
      <c r="E1554">
        <f t="shared" si="74"/>
        <v>12</v>
      </c>
    </row>
    <row r="1555" spans="1:5" x14ac:dyDescent="0.4">
      <c r="A1555" s="2">
        <v>1554</v>
      </c>
      <c r="B1555" s="2">
        <v>13043</v>
      </c>
      <c r="C1555" t="b">
        <f t="shared" si="72"/>
        <v>1</v>
      </c>
      <c r="D1555">
        <f t="shared" si="73"/>
        <v>13</v>
      </c>
      <c r="E1555">
        <f t="shared" si="74"/>
        <v>13</v>
      </c>
    </row>
    <row r="1556" spans="1:5" x14ac:dyDescent="0.4">
      <c r="A1556" s="2">
        <v>1555</v>
      </c>
      <c r="B1556" s="2">
        <v>13049</v>
      </c>
      <c r="C1556" t="b">
        <f t="shared" si="72"/>
        <v>0</v>
      </c>
      <c r="D1556">
        <f t="shared" si="73"/>
        <v>12</v>
      </c>
      <c r="E1556">
        <f t="shared" si="74"/>
        <v>12</v>
      </c>
    </row>
    <row r="1557" spans="1:5" x14ac:dyDescent="0.4">
      <c r="A1557" s="2">
        <v>1556</v>
      </c>
      <c r="B1557" s="2">
        <v>13063</v>
      </c>
      <c r="C1557" t="b">
        <f t="shared" si="72"/>
        <v>1</v>
      </c>
      <c r="D1557">
        <f t="shared" si="73"/>
        <v>13</v>
      </c>
      <c r="E1557">
        <f t="shared" si="74"/>
        <v>13</v>
      </c>
    </row>
    <row r="1558" spans="1:5" x14ac:dyDescent="0.4">
      <c r="A1558" s="2">
        <v>1557</v>
      </c>
      <c r="B1558" s="2">
        <v>13093</v>
      </c>
      <c r="C1558" t="b">
        <f t="shared" si="72"/>
        <v>0</v>
      </c>
      <c r="D1558">
        <f t="shared" si="73"/>
        <v>12</v>
      </c>
      <c r="E1558">
        <f t="shared" si="74"/>
        <v>12</v>
      </c>
    </row>
    <row r="1559" spans="1:5" x14ac:dyDescent="0.4">
      <c r="A1559" s="2">
        <v>1558</v>
      </c>
      <c r="B1559" s="2">
        <v>13099</v>
      </c>
      <c r="C1559" t="b">
        <f t="shared" si="72"/>
        <v>1</v>
      </c>
      <c r="D1559">
        <f t="shared" si="73"/>
        <v>13</v>
      </c>
      <c r="E1559">
        <f t="shared" si="74"/>
        <v>13</v>
      </c>
    </row>
    <row r="1560" spans="1:5" x14ac:dyDescent="0.4">
      <c r="A1560" s="2">
        <v>1559</v>
      </c>
      <c r="B1560" s="2">
        <v>13103</v>
      </c>
      <c r="C1560" t="b">
        <f t="shared" si="72"/>
        <v>1</v>
      </c>
      <c r="D1560">
        <f t="shared" si="73"/>
        <v>14</v>
      </c>
      <c r="E1560">
        <f t="shared" si="74"/>
        <v>14</v>
      </c>
    </row>
    <row r="1561" spans="1:5" x14ac:dyDescent="0.4">
      <c r="A1561" s="2">
        <v>1560</v>
      </c>
      <c r="B1561" s="2">
        <v>13109</v>
      </c>
      <c r="C1561" t="b">
        <f t="shared" si="72"/>
        <v>0</v>
      </c>
      <c r="D1561">
        <f t="shared" si="73"/>
        <v>13</v>
      </c>
      <c r="E1561">
        <f t="shared" si="74"/>
        <v>13</v>
      </c>
    </row>
    <row r="1562" spans="1:5" x14ac:dyDescent="0.4">
      <c r="A1562" s="2">
        <v>1561</v>
      </c>
      <c r="B1562" s="2">
        <v>13121</v>
      </c>
      <c r="C1562" t="b">
        <f t="shared" si="72"/>
        <v>0</v>
      </c>
      <c r="D1562">
        <f t="shared" si="73"/>
        <v>12</v>
      </c>
      <c r="E1562">
        <f t="shared" si="74"/>
        <v>12</v>
      </c>
    </row>
    <row r="1563" spans="1:5" x14ac:dyDescent="0.4">
      <c r="A1563" s="2">
        <v>1562</v>
      </c>
      <c r="B1563" s="2">
        <v>13127</v>
      </c>
      <c r="C1563" t="b">
        <f t="shared" si="72"/>
        <v>1</v>
      </c>
      <c r="D1563">
        <f t="shared" si="73"/>
        <v>13</v>
      </c>
      <c r="E1563">
        <f t="shared" si="74"/>
        <v>13</v>
      </c>
    </row>
    <row r="1564" spans="1:5" x14ac:dyDescent="0.4">
      <c r="A1564" s="2">
        <v>1563</v>
      </c>
      <c r="B1564" s="2">
        <v>13147</v>
      </c>
      <c r="C1564" t="b">
        <f t="shared" si="72"/>
        <v>1</v>
      </c>
      <c r="D1564">
        <f t="shared" si="73"/>
        <v>14</v>
      </c>
      <c r="E1564">
        <f t="shared" si="74"/>
        <v>14</v>
      </c>
    </row>
    <row r="1565" spans="1:5" x14ac:dyDescent="0.4">
      <c r="A1565" s="2">
        <v>1564</v>
      </c>
      <c r="B1565" s="2">
        <v>13151</v>
      </c>
      <c r="C1565" t="b">
        <f t="shared" si="72"/>
        <v>1</v>
      </c>
      <c r="D1565">
        <f t="shared" si="73"/>
        <v>15</v>
      </c>
      <c r="E1565">
        <f t="shared" si="74"/>
        <v>15</v>
      </c>
    </row>
    <row r="1566" spans="1:5" x14ac:dyDescent="0.4">
      <c r="A1566" s="2">
        <v>1565</v>
      </c>
      <c r="B1566" s="2">
        <v>13159</v>
      </c>
      <c r="C1566" t="b">
        <f t="shared" si="72"/>
        <v>1</v>
      </c>
      <c r="D1566">
        <f t="shared" si="73"/>
        <v>16</v>
      </c>
      <c r="E1566">
        <f t="shared" si="74"/>
        <v>16</v>
      </c>
    </row>
    <row r="1567" spans="1:5" x14ac:dyDescent="0.4">
      <c r="A1567" s="2">
        <v>1566</v>
      </c>
      <c r="B1567" s="2">
        <v>13163</v>
      </c>
      <c r="C1567" t="b">
        <f t="shared" si="72"/>
        <v>1</v>
      </c>
      <c r="D1567">
        <f t="shared" si="73"/>
        <v>17</v>
      </c>
      <c r="E1567">
        <f t="shared" si="74"/>
        <v>17</v>
      </c>
    </row>
    <row r="1568" spans="1:5" x14ac:dyDescent="0.4">
      <c r="A1568" s="2">
        <v>1567</v>
      </c>
      <c r="B1568" s="2">
        <v>13171</v>
      </c>
      <c r="C1568" t="b">
        <f t="shared" si="72"/>
        <v>1</v>
      </c>
      <c r="D1568">
        <f t="shared" si="73"/>
        <v>18</v>
      </c>
      <c r="E1568">
        <f t="shared" si="74"/>
        <v>18</v>
      </c>
    </row>
    <row r="1569" spans="1:5" x14ac:dyDescent="0.4">
      <c r="A1569" s="2">
        <v>1568</v>
      </c>
      <c r="B1569" s="2">
        <v>13177</v>
      </c>
      <c r="C1569" t="b">
        <f t="shared" si="72"/>
        <v>0</v>
      </c>
      <c r="D1569">
        <f t="shared" si="73"/>
        <v>17</v>
      </c>
      <c r="E1569">
        <f t="shared" si="74"/>
        <v>17</v>
      </c>
    </row>
    <row r="1570" spans="1:5" x14ac:dyDescent="0.4">
      <c r="A1570" s="2">
        <v>1569</v>
      </c>
      <c r="B1570" s="2">
        <v>13183</v>
      </c>
      <c r="C1570" t="b">
        <f t="shared" si="72"/>
        <v>1</v>
      </c>
      <c r="D1570">
        <f t="shared" si="73"/>
        <v>18</v>
      </c>
      <c r="E1570">
        <f t="shared" si="74"/>
        <v>18</v>
      </c>
    </row>
    <row r="1571" spans="1:5" x14ac:dyDescent="0.4">
      <c r="A1571" s="2">
        <v>1570</v>
      </c>
      <c r="B1571" s="2">
        <v>13187</v>
      </c>
      <c r="C1571" t="b">
        <f t="shared" si="72"/>
        <v>1</v>
      </c>
      <c r="D1571">
        <f t="shared" si="73"/>
        <v>19</v>
      </c>
      <c r="E1571">
        <f t="shared" si="74"/>
        <v>19</v>
      </c>
    </row>
    <row r="1572" spans="1:5" x14ac:dyDescent="0.4">
      <c r="A1572" s="2">
        <v>1571</v>
      </c>
      <c r="B1572" s="2">
        <v>13217</v>
      </c>
      <c r="C1572" t="b">
        <f t="shared" si="72"/>
        <v>0</v>
      </c>
      <c r="D1572">
        <f t="shared" si="73"/>
        <v>18</v>
      </c>
      <c r="E1572">
        <f t="shared" si="74"/>
        <v>18</v>
      </c>
    </row>
    <row r="1573" spans="1:5" x14ac:dyDescent="0.4">
      <c r="A1573" s="2">
        <v>1572</v>
      </c>
      <c r="B1573" s="2">
        <v>13219</v>
      </c>
      <c r="C1573" t="b">
        <f t="shared" si="72"/>
        <v>1</v>
      </c>
      <c r="D1573">
        <f t="shared" si="73"/>
        <v>19</v>
      </c>
      <c r="E1573">
        <f t="shared" si="74"/>
        <v>19</v>
      </c>
    </row>
    <row r="1574" spans="1:5" x14ac:dyDescent="0.4">
      <c r="A1574" s="2">
        <v>1573</v>
      </c>
      <c r="B1574" s="2">
        <v>13229</v>
      </c>
      <c r="C1574" t="b">
        <f t="shared" si="72"/>
        <v>0</v>
      </c>
      <c r="D1574">
        <f t="shared" si="73"/>
        <v>18</v>
      </c>
      <c r="E1574">
        <f t="shared" si="74"/>
        <v>18</v>
      </c>
    </row>
    <row r="1575" spans="1:5" x14ac:dyDescent="0.4">
      <c r="A1575" s="2">
        <v>1574</v>
      </c>
      <c r="B1575" s="2">
        <v>13241</v>
      </c>
      <c r="C1575" t="b">
        <f t="shared" si="72"/>
        <v>0</v>
      </c>
      <c r="D1575">
        <f t="shared" si="73"/>
        <v>17</v>
      </c>
      <c r="E1575">
        <f t="shared" si="74"/>
        <v>17</v>
      </c>
    </row>
    <row r="1576" spans="1:5" x14ac:dyDescent="0.4">
      <c r="A1576" s="2">
        <v>1575</v>
      </c>
      <c r="B1576" s="2">
        <v>13249</v>
      </c>
      <c r="C1576" t="b">
        <f t="shared" si="72"/>
        <v>0</v>
      </c>
      <c r="D1576">
        <f t="shared" si="73"/>
        <v>16</v>
      </c>
      <c r="E1576">
        <f t="shared" si="74"/>
        <v>16</v>
      </c>
    </row>
    <row r="1577" spans="1:5" x14ac:dyDescent="0.4">
      <c r="A1577" s="2">
        <v>1576</v>
      </c>
      <c r="B1577" s="2">
        <v>13259</v>
      </c>
      <c r="C1577" t="b">
        <f t="shared" si="72"/>
        <v>1</v>
      </c>
      <c r="D1577">
        <f t="shared" si="73"/>
        <v>17</v>
      </c>
      <c r="E1577">
        <f t="shared" si="74"/>
        <v>17</v>
      </c>
    </row>
    <row r="1578" spans="1:5" x14ac:dyDescent="0.4">
      <c r="A1578" s="2">
        <v>1577</v>
      </c>
      <c r="B1578" s="2">
        <v>13267</v>
      </c>
      <c r="C1578" t="b">
        <f t="shared" si="72"/>
        <v>1</v>
      </c>
      <c r="D1578">
        <f t="shared" si="73"/>
        <v>18</v>
      </c>
      <c r="E1578">
        <f t="shared" si="74"/>
        <v>18</v>
      </c>
    </row>
    <row r="1579" spans="1:5" x14ac:dyDescent="0.4">
      <c r="A1579" s="2">
        <v>1578</v>
      </c>
      <c r="B1579" s="2">
        <v>13291</v>
      </c>
      <c r="C1579" t="b">
        <f t="shared" si="72"/>
        <v>1</v>
      </c>
      <c r="D1579">
        <f t="shared" si="73"/>
        <v>19</v>
      </c>
      <c r="E1579">
        <f t="shared" si="74"/>
        <v>19</v>
      </c>
    </row>
    <row r="1580" spans="1:5" x14ac:dyDescent="0.4">
      <c r="A1580" s="2">
        <v>1579</v>
      </c>
      <c r="B1580" s="2">
        <v>13297</v>
      </c>
      <c r="C1580" t="b">
        <f t="shared" si="72"/>
        <v>0</v>
      </c>
      <c r="D1580">
        <f t="shared" si="73"/>
        <v>18</v>
      </c>
      <c r="E1580">
        <f t="shared" si="74"/>
        <v>18</v>
      </c>
    </row>
    <row r="1581" spans="1:5" x14ac:dyDescent="0.4">
      <c r="A1581" s="2">
        <v>1580</v>
      </c>
      <c r="B1581" s="2">
        <v>13309</v>
      </c>
      <c r="C1581" t="b">
        <f t="shared" si="72"/>
        <v>0</v>
      </c>
      <c r="D1581">
        <f t="shared" si="73"/>
        <v>17</v>
      </c>
      <c r="E1581">
        <f t="shared" si="74"/>
        <v>17</v>
      </c>
    </row>
    <row r="1582" spans="1:5" x14ac:dyDescent="0.4">
      <c r="A1582" s="2">
        <v>1581</v>
      </c>
      <c r="B1582" s="2">
        <v>13313</v>
      </c>
      <c r="C1582" t="b">
        <f t="shared" si="72"/>
        <v>0</v>
      </c>
      <c r="D1582">
        <f t="shared" si="73"/>
        <v>16</v>
      </c>
      <c r="E1582">
        <f t="shared" si="74"/>
        <v>16</v>
      </c>
    </row>
    <row r="1583" spans="1:5" x14ac:dyDescent="0.4">
      <c r="A1583" s="2">
        <v>1582</v>
      </c>
      <c r="B1583" s="2">
        <v>13327</v>
      </c>
      <c r="C1583" t="b">
        <f t="shared" si="72"/>
        <v>1</v>
      </c>
      <c r="D1583">
        <f t="shared" si="73"/>
        <v>17</v>
      </c>
      <c r="E1583">
        <f t="shared" si="74"/>
        <v>17</v>
      </c>
    </row>
    <row r="1584" spans="1:5" x14ac:dyDescent="0.4">
      <c r="A1584" s="2">
        <v>1583</v>
      </c>
      <c r="B1584" s="2">
        <v>13331</v>
      </c>
      <c r="C1584" t="b">
        <f t="shared" si="72"/>
        <v>1</v>
      </c>
      <c r="D1584">
        <f t="shared" si="73"/>
        <v>18</v>
      </c>
      <c r="E1584">
        <f t="shared" si="74"/>
        <v>18</v>
      </c>
    </row>
    <row r="1585" spans="1:5" x14ac:dyDescent="0.4">
      <c r="A1585" s="2">
        <v>1584</v>
      </c>
      <c r="B1585" s="2">
        <v>13337</v>
      </c>
      <c r="C1585" t="b">
        <f t="shared" si="72"/>
        <v>0</v>
      </c>
      <c r="D1585">
        <f t="shared" si="73"/>
        <v>17</v>
      </c>
      <c r="E1585">
        <f t="shared" si="74"/>
        <v>17</v>
      </c>
    </row>
    <row r="1586" spans="1:5" x14ac:dyDescent="0.4">
      <c r="A1586" s="2">
        <v>1585</v>
      </c>
      <c r="B1586" s="2">
        <v>13339</v>
      </c>
      <c r="C1586" t="b">
        <f t="shared" si="72"/>
        <v>1</v>
      </c>
      <c r="D1586">
        <f t="shared" si="73"/>
        <v>18</v>
      </c>
      <c r="E1586">
        <f t="shared" si="74"/>
        <v>18</v>
      </c>
    </row>
    <row r="1587" spans="1:5" x14ac:dyDescent="0.4">
      <c r="A1587" s="2">
        <v>1586</v>
      </c>
      <c r="B1587" s="2">
        <v>13367</v>
      </c>
      <c r="C1587" t="b">
        <f t="shared" si="72"/>
        <v>1</v>
      </c>
      <c r="D1587">
        <f t="shared" si="73"/>
        <v>19</v>
      </c>
      <c r="E1587">
        <f t="shared" si="74"/>
        <v>19</v>
      </c>
    </row>
    <row r="1588" spans="1:5" x14ac:dyDescent="0.4">
      <c r="A1588" s="2">
        <v>1587</v>
      </c>
      <c r="B1588" s="2">
        <v>13381</v>
      </c>
      <c r="C1588" t="b">
        <f t="shared" si="72"/>
        <v>0</v>
      </c>
      <c r="D1588">
        <f t="shared" si="73"/>
        <v>18</v>
      </c>
      <c r="E1588">
        <f t="shared" si="74"/>
        <v>18</v>
      </c>
    </row>
    <row r="1589" spans="1:5" x14ac:dyDescent="0.4">
      <c r="A1589" s="2">
        <v>1588</v>
      </c>
      <c r="B1589" s="2">
        <v>13397</v>
      </c>
      <c r="C1589" t="b">
        <f t="shared" si="72"/>
        <v>0</v>
      </c>
      <c r="D1589">
        <f t="shared" si="73"/>
        <v>17</v>
      </c>
      <c r="E1589">
        <f t="shared" si="74"/>
        <v>17</v>
      </c>
    </row>
    <row r="1590" spans="1:5" x14ac:dyDescent="0.4">
      <c r="A1590" s="2">
        <v>1589</v>
      </c>
      <c r="B1590" s="2">
        <v>13399</v>
      </c>
      <c r="C1590" t="b">
        <f t="shared" si="72"/>
        <v>1</v>
      </c>
      <c r="D1590">
        <f t="shared" si="73"/>
        <v>18</v>
      </c>
      <c r="E1590">
        <f t="shared" si="74"/>
        <v>18</v>
      </c>
    </row>
    <row r="1591" spans="1:5" x14ac:dyDescent="0.4">
      <c r="A1591" s="2">
        <v>1590</v>
      </c>
      <c r="B1591" s="2">
        <v>13411</v>
      </c>
      <c r="C1591" t="b">
        <f t="shared" si="72"/>
        <v>1</v>
      </c>
      <c r="D1591">
        <f t="shared" si="73"/>
        <v>19</v>
      </c>
      <c r="E1591">
        <f t="shared" si="74"/>
        <v>19</v>
      </c>
    </row>
    <row r="1592" spans="1:5" x14ac:dyDescent="0.4">
      <c r="A1592" s="2">
        <v>1591</v>
      </c>
      <c r="B1592" s="2">
        <v>13417</v>
      </c>
      <c r="C1592" t="b">
        <f t="shared" si="72"/>
        <v>0</v>
      </c>
      <c r="D1592">
        <f t="shared" si="73"/>
        <v>18</v>
      </c>
      <c r="E1592">
        <f t="shared" si="74"/>
        <v>18</v>
      </c>
    </row>
    <row r="1593" spans="1:5" x14ac:dyDescent="0.4">
      <c r="A1593" s="2">
        <v>1592</v>
      </c>
      <c r="B1593" s="2">
        <v>13421</v>
      </c>
      <c r="C1593" t="b">
        <f t="shared" si="72"/>
        <v>0</v>
      </c>
      <c r="D1593">
        <f t="shared" si="73"/>
        <v>17</v>
      </c>
      <c r="E1593">
        <f t="shared" si="74"/>
        <v>17</v>
      </c>
    </row>
    <row r="1594" spans="1:5" x14ac:dyDescent="0.4">
      <c r="A1594" s="2">
        <v>1593</v>
      </c>
      <c r="B1594" s="2">
        <v>13441</v>
      </c>
      <c r="C1594" t="b">
        <f t="shared" si="72"/>
        <v>0</v>
      </c>
      <c r="D1594">
        <f t="shared" si="73"/>
        <v>16</v>
      </c>
      <c r="E1594">
        <f t="shared" si="74"/>
        <v>16</v>
      </c>
    </row>
    <row r="1595" spans="1:5" x14ac:dyDescent="0.4">
      <c r="A1595" s="2">
        <v>1594</v>
      </c>
      <c r="B1595" s="2">
        <v>13451</v>
      </c>
      <c r="C1595" t="b">
        <f t="shared" si="72"/>
        <v>1</v>
      </c>
      <c r="D1595">
        <f t="shared" si="73"/>
        <v>17</v>
      </c>
      <c r="E1595">
        <f t="shared" si="74"/>
        <v>17</v>
      </c>
    </row>
    <row r="1596" spans="1:5" x14ac:dyDescent="0.4">
      <c r="A1596" s="2">
        <v>1595</v>
      </c>
      <c r="B1596" s="2">
        <v>13457</v>
      </c>
      <c r="C1596" t="b">
        <f t="shared" si="72"/>
        <v>0</v>
      </c>
      <c r="D1596">
        <f t="shared" si="73"/>
        <v>16</v>
      </c>
      <c r="E1596">
        <f t="shared" si="74"/>
        <v>16</v>
      </c>
    </row>
    <row r="1597" spans="1:5" x14ac:dyDescent="0.4">
      <c r="A1597" s="2">
        <v>1596</v>
      </c>
      <c r="B1597" s="2">
        <v>13463</v>
      </c>
      <c r="C1597" t="b">
        <f t="shared" si="72"/>
        <v>1</v>
      </c>
      <c r="D1597">
        <f t="shared" si="73"/>
        <v>17</v>
      </c>
      <c r="E1597">
        <f t="shared" si="74"/>
        <v>17</v>
      </c>
    </row>
    <row r="1598" spans="1:5" x14ac:dyDescent="0.4">
      <c r="A1598" s="2">
        <v>1597</v>
      </c>
      <c r="B1598" s="2">
        <v>13469</v>
      </c>
      <c r="C1598" t="b">
        <f t="shared" si="72"/>
        <v>0</v>
      </c>
      <c r="D1598">
        <f t="shared" si="73"/>
        <v>16</v>
      </c>
      <c r="E1598">
        <f t="shared" si="74"/>
        <v>16</v>
      </c>
    </row>
    <row r="1599" spans="1:5" x14ac:dyDescent="0.4">
      <c r="A1599" s="2">
        <v>1598</v>
      </c>
      <c r="B1599" s="2">
        <v>13477</v>
      </c>
      <c r="C1599" t="b">
        <f t="shared" si="72"/>
        <v>0</v>
      </c>
      <c r="D1599">
        <f t="shared" si="73"/>
        <v>15</v>
      </c>
      <c r="E1599">
        <f t="shared" si="74"/>
        <v>15</v>
      </c>
    </row>
    <row r="1600" spans="1:5" x14ac:dyDescent="0.4">
      <c r="A1600" s="2">
        <v>1599</v>
      </c>
      <c r="B1600" s="2">
        <v>13487</v>
      </c>
      <c r="C1600" t="b">
        <f t="shared" si="72"/>
        <v>1</v>
      </c>
      <c r="D1600">
        <f t="shared" si="73"/>
        <v>16</v>
      </c>
      <c r="E1600">
        <f t="shared" si="74"/>
        <v>16</v>
      </c>
    </row>
    <row r="1601" spans="1:5" x14ac:dyDescent="0.4">
      <c r="A1601" s="2">
        <v>1600</v>
      </c>
      <c r="B1601" s="2">
        <v>13499</v>
      </c>
      <c r="C1601" t="b">
        <f t="shared" si="72"/>
        <v>1</v>
      </c>
      <c r="D1601">
        <f t="shared" si="73"/>
        <v>17</v>
      </c>
      <c r="E1601">
        <f t="shared" si="74"/>
        <v>17</v>
      </c>
    </row>
    <row r="1602" spans="1:5" x14ac:dyDescent="0.4">
      <c r="A1602" s="2">
        <v>1601</v>
      </c>
      <c r="B1602" s="2">
        <v>13513</v>
      </c>
      <c r="C1602" t="b">
        <f t="shared" si="72"/>
        <v>0</v>
      </c>
      <c r="D1602">
        <f t="shared" si="73"/>
        <v>16</v>
      </c>
      <c r="E1602">
        <f t="shared" si="74"/>
        <v>16</v>
      </c>
    </row>
    <row r="1603" spans="1:5" x14ac:dyDescent="0.4">
      <c r="A1603" s="2">
        <v>1602</v>
      </c>
      <c r="B1603" s="2">
        <v>13523</v>
      </c>
      <c r="C1603" t="b">
        <f t="shared" si="72"/>
        <v>1</v>
      </c>
      <c r="D1603">
        <f t="shared" si="73"/>
        <v>17</v>
      </c>
      <c r="E1603">
        <f t="shared" si="74"/>
        <v>17</v>
      </c>
    </row>
    <row r="1604" spans="1:5" x14ac:dyDescent="0.4">
      <c r="A1604" s="2">
        <v>1603</v>
      </c>
      <c r="B1604" s="2">
        <v>13537</v>
      </c>
      <c r="C1604" t="b">
        <f t="shared" ref="C1604:C1667" si="75">MOD(B1604,4)=3</f>
        <v>0</v>
      </c>
      <c r="D1604">
        <f t="shared" ref="D1604:D1667" si="76">IF(C1604,D1603+1,D1603-1)</f>
        <v>16</v>
      </c>
      <c r="E1604">
        <f t="shared" ref="E1604:E1667" si="77">E1603+MOD(B1604,4)-2</f>
        <v>16</v>
      </c>
    </row>
    <row r="1605" spans="1:5" x14ac:dyDescent="0.4">
      <c r="A1605" s="2">
        <v>1604</v>
      </c>
      <c r="B1605" s="2">
        <v>13553</v>
      </c>
      <c r="C1605" t="b">
        <f t="shared" si="75"/>
        <v>0</v>
      </c>
      <c r="D1605">
        <f t="shared" si="76"/>
        <v>15</v>
      </c>
      <c r="E1605">
        <f t="shared" si="77"/>
        <v>15</v>
      </c>
    </row>
    <row r="1606" spans="1:5" x14ac:dyDescent="0.4">
      <c r="A1606" s="2">
        <v>1605</v>
      </c>
      <c r="B1606" s="2">
        <v>13567</v>
      </c>
      <c r="C1606" t="b">
        <f t="shared" si="75"/>
        <v>1</v>
      </c>
      <c r="D1606">
        <f t="shared" si="76"/>
        <v>16</v>
      </c>
      <c r="E1606">
        <f t="shared" si="77"/>
        <v>16</v>
      </c>
    </row>
    <row r="1607" spans="1:5" x14ac:dyDescent="0.4">
      <c r="A1607" s="2">
        <v>1606</v>
      </c>
      <c r="B1607" s="2">
        <v>13577</v>
      </c>
      <c r="C1607" t="b">
        <f t="shared" si="75"/>
        <v>0</v>
      </c>
      <c r="D1607">
        <f t="shared" si="76"/>
        <v>15</v>
      </c>
      <c r="E1607">
        <f t="shared" si="77"/>
        <v>15</v>
      </c>
    </row>
    <row r="1608" spans="1:5" x14ac:dyDescent="0.4">
      <c r="A1608" s="2">
        <v>1607</v>
      </c>
      <c r="B1608" s="2">
        <v>13591</v>
      </c>
      <c r="C1608" t="b">
        <f t="shared" si="75"/>
        <v>1</v>
      </c>
      <c r="D1608">
        <f t="shared" si="76"/>
        <v>16</v>
      </c>
      <c r="E1608">
        <f t="shared" si="77"/>
        <v>16</v>
      </c>
    </row>
    <row r="1609" spans="1:5" x14ac:dyDescent="0.4">
      <c r="A1609" s="2">
        <v>1608</v>
      </c>
      <c r="B1609" s="2">
        <v>13597</v>
      </c>
      <c r="C1609" t="b">
        <f t="shared" si="75"/>
        <v>0</v>
      </c>
      <c r="D1609">
        <f t="shared" si="76"/>
        <v>15</v>
      </c>
      <c r="E1609">
        <f t="shared" si="77"/>
        <v>15</v>
      </c>
    </row>
    <row r="1610" spans="1:5" x14ac:dyDescent="0.4">
      <c r="A1610" s="2">
        <v>1609</v>
      </c>
      <c r="B1610" s="2">
        <v>13613</v>
      </c>
      <c r="C1610" t="b">
        <f t="shared" si="75"/>
        <v>0</v>
      </c>
      <c r="D1610">
        <f t="shared" si="76"/>
        <v>14</v>
      </c>
      <c r="E1610">
        <f t="shared" si="77"/>
        <v>14</v>
      </c>
    </row>
    <row r="1611" spans="1:5" x14ac:dyDescent="0.4">
      <c r="A1611" s="2">
        <v>1610</v>
      </c>
      <c r="B1611" s="2">
        <v>13619</v>
      </c>
      <c r="C1611" t="b">
        <f t="shared" si="75"/>
        <v>1</v>
      </c>
      <c r="D1611">
        <f t="shared" si="76"/>
        <v>15</v>
      </c>
      <c r="E1611">
        <f t="shared" si="77"/>
        <v>15</v>
      </c>
    </row>
    <row r="1612" spans="1:5" x14ac:dyDescent="0.4">
      <c r="A1612" s="2">
        <v>1611</v>
      </c>
      <c r="B1612" s="2">
        <v>13627</v>
      </c>
      <c r="C1612" t="b">
        <f t="shared" si="75"/>
        <v>1</v>
      </c>
      <c r="D1612">
        <f t="shared" si="76"/>
        <v>16</v>
      </c>
      <c r="E1612">
        <f t="shared" si="77"/>
        <v>16</v>
      </c>
    </row>
    <row r="1613" spans="1:5" x14ac:dyDescent="0.4">
      <c r="A1613" s="2">
        <v>1612</v>
      </c>
      <c r="B1613" s="2">
        <v>13633</v>
      </c>
      <c r="C1613" t="b">
        <f t="shared" si="75"/>
        <v>0</v>
      </c>
      <c r="D1613">
        <f t="shared" si="76"/>
        <v>15</v>
      </c>
      <c r="E1613">
        <f t="shared" si="77"/>
        <v>15</v>
      </c>
    </row>
    <row r="1614" spans="1:5" x14ac:dyDescent="0.4">
      <c r="A1614" s="2">
        <v>1613</v>
      </c>
      <c r="B1614" s="2">
        <v>13649</v>
      </c>
      <c r="C1614" t="b">
        <f t="shared" si="75"/>
        <v>0</v>
      </c>
      <c r="D1614">
        <f t="shared" si="76"/>
        <v>14</v>
      </c>
      <c r="E1614">
        <f t="shared" si="77"/>
        <v>14</v>
      </c>
    </row>
    <row r="1615" spans="1:5" x14ac:dyDescent="0.4">
      <c r="A1615" s="2">
        <v>1614</v>
      </c>
      <c r="B1615" s="2">
        <v>13669</v>
      </c>
      <c r="C1615" t="b">
        <f t="shared" si="75"/>
        <v>0</v>
      </c>
      <c r="D1615">
        <f t="shared" si="76"/>
        <v>13</v>
      </c>
      <c r="E1615">
        <f t="shared" si="77"/>
        <v>13</v>
      </c>
    </row>
    <row r="1616" spans="1:5" x14ac:dyDescent="0.4">
      <c r="A1616" s="2">
        <v>1615</v>
      </c>
      <c r="B1616" s="2">
        <v>13679</v>
      </c>
      <c r="C1616" t="b">
        <f t="shared" si="75"/>
        <v>1</v>
      </c>
      <c r="D1616">
        <f t="shared" si="76"/>
        <v>14</v>
      </c>
      <c r="E1616">
        <f t="shared" si="77"/>
        <v>14</v>
      </c>
    </row>
    <row r="1617" spans="1:5" x14ac:dyDescent="0.4">
      <c r="A1617" s="2">
        <v>1616</v>
      </c>
      <c r="B1617" s="2">
        <v>13681</v>
      </c>
      <c r="C1617" t="b">
        <f t="shared" si="75"/>
        <v>0</v>
      </c>
      <c r="D1617">
        <f t="shared" si="76"/>
        <v>13</v>
      </c>
      <c r="E1617">
        <f t="shared" si="77"/>
        <v>13</v>
      </c>
    </row>
    <row r="1618" spans="1:5" x14ac:dyDescent="0.4">
      <c r="A1618" s="2">
        <v>1617</v>
      </c>
      <c r="B1618" s="2">
        <v>13687</v>
      </c>
      <c r="C1618" t="b">
        <f t="shared" si="75"/>
        <v>1</v>
      </c>
      <c r="D1618">
        <f t="shared" si="76"/>
        <v>14</v>
      </c>
      <c r="E1618">
        <f t="shared" si="77"/>
        <v>14</v>
      </c>
    </row>
    <row r="1619" spans="1:5" x14ac:dyDescent="0.4">
      <c r="A1619" s="2">
        <v>1618</v>
      </c>
      <c r="B1619" s="2">
        <v>13691</v>
      </c>
      <c r="C1619" t="b">
        <f t="shared" si="75"/>
        <v>1</v>
      </c>
      <c r="D1619">
        <f t="shared" si="76"/>
        <v>15</v>
      </c>
      <c r="E1619">
        <f t="shared" si="77"/>
        <v>15</v>
      </c>
    </row>
    <row r="1620" spans="1:5" x14ac:dyDescent="0.4">
      <c r="A1620" s="2">
        <v>1619</v>
      </c>
      <c r="B1620" s="2">
        <v>13693</v>
      </c>
      <c r="C1620" t="b">
        <f t="shared" si="75"/>
        <v>0</v>
      </c>
      <c r="D1620">
        <f t="shared" si="76"/>
        <v>14</v>
      </c>
      <c r="E1620">
        <f t="shared" si="77"/>
        <v>14</v>
      </c>
    </row>
    <row r="1621" spans="1:5" x14ac:dyDescent="0.4">
      <c r="A1621" s="2">
        <v>1620</v>
      </c>
      <c r="B1621" s="2">
        <v>13697</v>
      </c>
      <c r="C1621" t="b">
        <f t="shared" si="75"/>
        <v>0</v>
      </c>
      <c r="D1621">
        <f t="shared" si="76"/>
        <v>13</v>
      </c>
      <c r="E1621">
        <f t="shared" si="77"/>
        <v>13</v>
      </c>
    </row>
    <row r="1622" spans="1:5" x14ac:dyDescent="0.4">
      <c r="A1622" s="2">
        <v>1621</v>
      </c>
      <c r="B1622" s="2">
        <v>13709</v>
      </c>
      <c r="C1622" t="b">
        <f t="shared" si="75"/>
        <v>0</v>
      </c>
      <c r="D1622">
        <f t="shared" si="76"/>
        <v>12</v>
      </c>
      <c r="E1622">
        <f t="shared" si="77"/>
        <v>12</v>
      </c>
    </row>
    <row r="1623" spans="1:5" x14ac:dyDescent="0.4">
      <c r="A1623" s="2">
        <v>1622</v>
      </c>
      <c r="B1623" s="2">
        <v>13711</v>
      </c>
      <c r="C1623" t="b">
        <f t="shared" si="75"/>
        <v>1</v>
      </c>
      <c r="D1623">
        <f t="shared" si="76"/>
        <v>13</v>
      </c>
      <c r="E1623">
        <f t="shared" si="77"/>
        <v>13</v>
      </c>
    </row>
    <row r="1624" spans="1:5" x14ac:dyDescent="0.4">
      <c r="A1624" s="2">
        <v>1623</v>
      </c>
      <c r="B1624" s="2">
        <v>13721</v>
      </c>
      <c r="C1624" t="b">
        <f t="shared" si="75"/>
        <v>0</v>
      </c>
      <c r="D1624">
        <f t="shared" si="76"/>
        <v>12</v>
      </c>
      <c r="E1624">
        <f t="shared" si="77"/>
        <v>12</v>
      </c>
    </row>
    <row r="1625" spans="1:5" x14ac:dyDescent="0.4">
      <c r="A1625" s="2">
        <v>1624</v>
      </c>
      <c r="B1625" s="2">
        <v>13723</v>
      </c>
      <c r="C1625" t="b">
        <f t="shared" si="75"/>
        <v>1</v>
      </c>
      <c r="D1625">
        <f t="shared" si="76"/>
        <v>13</v>
      </c>
      <c r="E1625">
        <f t="shared" si="77"/>
        <v>13</v>
      </c>
    </row>
    <row r="1626" spans="1:5" x14ac:dyDescent="0.4">
      <c r="A1626" s="2">
        <v>1625</v>
      </c>
      <c r="B1626" s="2">
        <v>13729</v>
      </c>
      <c r="C1626" t="b">
        <f t="shared" si="75"/>
        <v>0</v>
      </c>
      <c r="D1626">
        <f t="shared" si="76"/>
        <v>12</v>
      </c>
      <c r="E1626">
        <f t="shared" si="77"/>
        <v>12</v>
      </c>
    </row>
    <row r="1627" spans="1:5" x14ac:dyDescent="0.4">
      <c r="A1627" s="2">
        <v>1626</v>
      </c>
      <c r="B1627" s="2">
        <v>13751</v>
      </c>
      <c r="C1627" t="b">
        <f t="shared" si="75"/>
        <v>1</v>
      </c>
      <c r="D1627">
        <f t="shared" si="76"/>
        <v>13</v>
      </c>
      <c r="E1627">
        <f t="shared" si="77"/>
        <v>13</v>
      </c>
    </row>
    <row r="1628" spans="1:5" x14ac:dyDescent="0.4">
      <c r="A1628" s="2">
        <v>1627</v>
      </c>
      <c r="B1628" s="2">
        <v>13757</v>
      </c>
      <c r="C1628" t="b">
        <f t="shared" si="75"/>
        <v>0</v>
      </c>
      <c r="D1628">
        <f t="shared" si="76"/>
        <v>12</v>
      </c>
      <c r="E1628">
        <f t="shared" si="77"/>
        <v>12</v>
      </c>
    </row>
    <row r="1629" spans="1:5" x14ac:dyDescent="0.4">
      <c r="A1629" s="2">
        <v>1628</v>
      </c>
      <c r="B1629" s="2">
        <v>13759</v>
      </c>
      <c r="C1629" t="b">
        <f t="shared" si="75"/>
        <v>1</v>
      </c>
      <c r="D1629">
        <f t="shared" si="76"/>
        <v>13</v>
      </c>
      <c r="E1629">
        <f t="shared" si="77"/>
        <v>13</v>
      </c>
    </row>
    <row r="1630" spans="1:5" x14ac:dyDescent="0.4">
      <c r="A1630" s="2">
        <v>1629</v>
      </c>
      <c r="B1630" s="2">
        <v>13763</v>
      </c>
      <c r="C1630" t="b">
        <f t="shared" si="75"/>
        <v>1</v>
      </c>
      <c r="D1630">
        <f t="shared" si="76"/>
        <v>14</v>
      </c>
      <c r="E1630">
        <f t="shared" si="77"/>
        <v>14</v>
      </c>
    </row>
    <row r="1631" spans="1:5" x14ac:dyDescent="0.4">
      <c r="A1631" s="2">
        <v>1630</v>
      </c>
      <c r="B1631" s="2">
        <v>13781</v>
      </c>
      <c r="C1631" t="b">
        <f t="shared" si="75"/>
        <v>0</v>
      </c>
      <c r="D1631">
        <f t="shared" si="76"/>
        <v>13</v>
      </c>
      <c r="E1631">
        <f t="shared" si="77"/>
        <v>13</v>
      </c>
    </row>
    <row r="1632" spans="1:5" x14ac:dyDescent="0.4">
      <c r="A1632" s="2">
        <v>1631</v>
      </c>
      <c r="B1632" s="2">
        <v>13789</v>
      </c>
      <c r="C1632" t="b">
        <f t="shared" si="75"/>
        <v>0</v>
      </c>
      <c r="D1632">
        <f t="shared" si="76"/>
        <v>12</v>
      </c>
      <c r="E1632">
        <f t="shared" si="77"/>
        <v>12</v>
      </c>
    </row>
    <row r="1633" spans="1:5" x14ac:dyDescent="0.4">
      <c r="A1633" s="2">
        <v>1632</v>
      </c>
      <c r="B1633" s="2">
        <v>13799</v>
      </c>
      <c r="C1633" t="b">
        <f t="shared" si="75"/>
        <v>1</v>
      </c>
      <c r="D1633">
        <f t="shared" si="76"/>
        <v>13</v>
      </c>
      <c r="E1633">
        <f t="shared" si="77"/>
        <v>13</v>
      </c>
    </row>
    <row r="1634" spans="1:5" x14ac:dyDescent="0.4">
      <c r="A1634" s="2">
        <v>1633</v>
      </c>
      <c r="B1634" s="2">
        <v>13807</v>
      </c>
      <c r="C1634" t="b">
        <f t="shared" si="75"/>
        <v>1</v>
      </c>
      <c r="D1634">
        <f t="shared" si="76"/>
        <v>14</v>
      </c>
      <c r="E1634">
        <f t="shared" si="77"/>
        <v>14</v>
      </c>
    </row>
    <row r="1635" spans="1:5" x14ac:dyDescent="0.4">
      <c r="A1635" s="2">
        <v>1634</v>
      </c>
      <c r="B1635" s="2">
        <v>13829</v>
      </c>
      <c r="C1635" t="b">
        <f t="shared" si="75"/>
        <v>0</v>
      </c>
      <c r="D1635">
        <f t="shared" si="76"/>
        <v>13</v>
      </c>
      <c r="E1635">
        <f t="shared" si="77"/>
        <v>13</v>
      </c>
    </row>
    <row r="1636" spans="1:5" x14ac:dyDescent="0.4">
      <c r="A1636" s="2">
        <v>1635</v>
      </c>
      <c r="B1636" s="2">
        <v>13831</v>
      </c>
      <c r="C1636" t="b">
        <f t="shared" si="75"/>
        <v>1</v>
      </c>
      <c r="D1636">
        <f t="shared" si="76"/>
        <v>14</v>
      </c>
      <c r="E1636">
        <f t="shared" si="77"/>
        <v>14</v>
      </c>
    </row>
    <row r="1637" spans="1:5" x14ac:dyDescent="0.4">
      <c r="A1637" s="2">
        <v>1636</v>
      </c>
      <c r="B1637" s="2">
        <v>13841</v>
      </c>
      <c r="C1637" t="b">
        <f t="shared" si="75"/>
        <v>0</v>
      </c>
      <c r="D1637">
        <f t="shared" si="76"/>
        <v>13</v>
      </c>
      <c r="E1637">
        <f t="shared" si="77"/>
        <v>13</v>
      </c>
    </row>
    <row r="1638" spans="1:5" x14ac:dyDescent="0.4">
      <c r="A1638" s="2">
        <v>1637</v>
      </c>
      <c r="B1638" s="2">
        <v>13859</v>
      </c>
      <c r="C1638" t="b">
        <f t="shared" si="75"/>
        <v>1</v>
      </c>
      <c r="D1638">
        <f t="shared" si="76"/>
        <v>14</v>
      </c>
      <c r="E1638">
        <f t="shared" si="77"/>
        <v>14</v>
      </c>
    </row>
    <row r="1639" spans="1:5" x14ac:dyDescent="0.4">
      <c r="A1639" s="2">
        <v>1638</v>
      </c>
      <c r="B1639" s="2">
        <v>13873</v>
      </c>
      <c r="C1639" t="b">
        <f t="shared" si="75"/>
        <v>0</v>
      </c>
      <c r="D1639">
        <f t="shared" si="76"/>
        <v>13</v>
      </c>
      <c r="E1639">
        <f t="shared" si="77"/>
        <v>13</v>
      </c>
    </row>
    <row r="1640" spans="1:5" x14ac:dyDescent="0.4">
      <c r="A1640" s="2">
        <v>1639</v>
      </c>
      <c r="B1640" s="2">
        <v>13877</v>
      </c>
      <c r="C1640" t="b">
        <f t="shared" si="75"/>
        <v>0</v>
      </c>
      <c r="D1640">
        <f t="shared" si="76"/>
        <v>12</v>
      </c>
      <c r="E1640">
        <f t="shared" si="77"/>
        <v>12</v>
      </c>
    </row>
    <row r="1641" spans="1:5" x14ac:dyDescent="0.4">
      <c r="A1641" s="2">
        <v>1640</v>
      </c>
      <c r="B1641" s="2">
        <v>13879</v>
      </c>
      <c r="C1641" t="b">
        <f t="shared" si="75"/>
        <v>1</v>
      </c>
      <c r="D1641">
        <f t="shared" si="76"/>
        <v>13</v>
      </c>
      <c r="E1641">
        <f t="shared" si="77"/>
        <v>13</v>
      </c>
    </row>
    <row r="1642" spans="1:5" x14ac:dyDescent="0.4">
      <c r="A1642" s="2">
        <v>1641</v>
      </c>
      <c r="B1642" s="2">
        <v>13883</v>
      </c>
      <c r="C1642" t="b">
        <f t="shared" si="75"/>
        <v>1</v>
      </c>
      <c r="D1642">
        <f t="shared" si="76"/>
        <v>14</v>
      </c>
      <c r="E1642">
        <f t="shared" si="77"/>
        <v>14</v>
      </c>
    </row>
    <row r="1643" spans="1:5" x14ac:dyDescent="0.4">
      <c r="A1643" s="2">
        <v>1642</v>
      </c>
      <c r="B1643" s="2">
        <v>13901</v>
      </c>
      <c r="C1643" t="b">
        <f t="shared" si="75"/>
        <v>0</v>
      </c>
      <c r="D1643">
        <f t="shared" si="76"/>
        <v>13</v>
      </c>
      <c r="E1643">
        <f t="shared" si="77"/>
        <v>13</v>
      </c>
    </row>
    <row r="1644" spans="1:5" x14ac:dyDescent="0.4">
      <c r="A1644" s="2">
        <v>1643</v>
      </c>
      <c r="B1644" s="2">
        <v>13903</v>
      </c>
      <c r="C1644" t="b">
        <f t="shared" si="75"/>
        <v>1</v>
      </c>
      <c r="D1644">
        <f t="shared" si="76"/>
        <v>14</v>
      </c>
      <c r="E1644">
        <f t="shared" si="77"/>
        <v>14</v>
      </c>
    </row>
    <row r="1645" spans="1:5" x14ac:dyDescent="0.4">
      <c r="A1645" s="2">
        <v>1644</v>
      </c>
      <c r="B1645" s="2">
        <v>13907</v>
      </c>
      <c r="C1645" t="b">
        <f t="shared" si="75"/>
        <v>1</v>
      </c>
      <c r="D1645">
        <f t="shared" si="76"/>
        <v>15</v>
      </c>
      <c r="E1645">
        <f t="shared" si="77"/>
        <v>15</v>
      </c>
    </row>
    <row r="1646" spans="1:5" x14ac:dyDescent="0.4">
      <c r="A1646" s="2">
        <v>1645</v>
      </c>
      <c r="B1646" s="2">
        <v>13913</v>
      </c>
      <c r="C1646" t="b">
        <f t="shared" si="75"/>
        <v>0</v>
      </c>
      <c r="D1646">
        <f t="shared" si="76"/>
        <v>14</v>
      </c>
      <c r="E1646">
        <f t="shared" si="77"/>
        <v>14</v>
      </c>
    </row>
    <row r="1647" spans="1:5" x14ac:dyDescent="0.4">
      <c r="A1647" s="2">
        <v>1646</v>
      </c>
      <c r="B1647" s="2">
        <v>13921</v>
      </c>
      <c r="C1647" t="b">
        <f t="shared" si="75"/>
        <v>0</v>
      </c>
      <c r="D1647">
        <f t="shared" si="76"/>
        <v>13</v>
      </c>
      <c r="E1647">
        <f t="shared" si="77"/>
        <v>13</v>
      </c>
    </row>
    <row r="1648" spans="1:5" x14ac:dyDescent="0.4">
      <c r="A1648" s="2">
        <v>1647</v>
      </c>
      <c r="B1648" s="2">
        <v>13931</v>
      </c>
      <c r="C1648" t="b">
        <f t="shared" si="75"/>
        <v>1</v>
      </c>
      <c r="D1648">
        <f t="shared" si="76"/>
        <v>14</v>
      </c>
      <c r="E1648">
        <f t="shared" si="77"/>
        <v>14</v>
      </c>
    </row>
    <row r="1649" spans="1:5" x14ac:dyDescent="0.4">
      <c r="A1649" s="2">
        <v>1648</v>
      </c>
      <c r="B1649" s="2">
        <v>13933</v>
      </c>
      <c r="C1649" t="b">
        <f t="shared" si="75"/>
        <v>0</v>
      </c>
      <c r="D1649">
        <f t="shared" si="76"/>
        <v>13</v>
      </c>
      <c r="E1649">
        <f t="shared" si="77"/>
        <v>13</v>
      </c>
    </row>
    <row r="1650" spans="1:5" x14ac:dyDescent="0.4">
      <c r="A1650" s="2">
        <v>1649</v>
      </c>
      <c r="B1650" s="2">
        <v>13963</v>
      </c>
      <c r="C1650" t="b">
        <f t="shared" si="75"/>
        <v>1</v>
      </c>
      <c r="D1650">
        <f t="shared" si="76"/>
        <v>14</v>
      </c>
      <c r="E1650">
        <f t="shared" si="77"/>
        <v>14</v>
      </c>
    </row>
    <row r="1651" spans="1:5" x14ac:dyDescent="0.4">
      <c r="A1651" s="2">
        <v>1650</v>
      </c>
      <c r="B1651" s="2">
        <v>13967</v>
      </c>
      <c r="C1651" t="b">
        <f t="shared" si="75"/>
        <v>1</v>
      </c>
      <c r="D1651">
        <f t="shared" si="76"/>
        <v>15</v>
      </c>
      <c r="E1651">
        <f t="shared" si="77"/>
        <v>15</v>
      </c>
    </row>
    <row r="1652" spans="1:5" x14ac:dyDescent="0.4">
      <c r="A1652" s="2">
        <v>1651</v>
      </c>
      <c r="B1652" s="2">
        <v>13997</v>
      </c>
      <c r="C1652" t="b">
        <f t="shared" si="75"/>
        <v>0</v>
      </c>
      <c r="D1652">
        <f t="shared" si="76"/>
        <v>14</v>
      </c>
      <c r="E1652">
        <f t="shared" si="77"/>
        <v>14</v>
      </c>
    </row>
    <row r="1653" spans="1:5" x14ac:dyDescent="0.4">
      <c r="A1653" s="2">
        <v>1652</v>
      </c>
      <c r="B1653" s="2">
        <v>13999</v>
      </c>
      <c r="C1653" t="b">
        <f t="shared" si="75"/>
        <v>1</v>
      </c>
      <c r="D1653">
        <f t="shared" si="76"/>
        <v>15</v>
      </c>
      <c r="E1653">
        <f t="shared" si="77"/>
        <v>15</v>
      </c>
    </row>
    <row r="1654" spans="1:5" x14ac:dyDescent="0.4">
      <c r="A1654" s="2">
        <v>1653</v>
      </c>
      <c r="B1654" s="2">
        <v>14009</v>
      </c>
      <c r="C1654" t="b">
        <f t="shared" si="75"/>
        <v>0</v>
      </c>
      <c r="D1654">
        <f t="shared" si="76"/>
        <v>14</v>
      </c>
      <c r="E1654">
        <f t="shared" si="77"/>
        <v>14</v>
      </c>
    </row>
    <row r="1655" spans="1:5" x14ac:dyDescent="0.4">
      <c r="A1655" s="2">
        <v>1654</v>
      </c>
      <c r="B1655" s="2">
        <v>14011</v>
      </c>
      <c r="C1655" t="b">
        <f t="shared" si="75"/>
        <v>1</v>
      </c>
      <c r="D1655">
        <f t="shared" si="76"/>
        <v>15</v>
      </c>
      <c r="E1655">
        <f t="shared" si="77"/>
        <v>15</v>
      </c>
    </row>
    <row r="1656" spans="1:5" x14ac:dyDescent="0.4">
      <c r="A1656" s="2">
        <v>1655</v>
      </c>
      <c r="B1656" s="2">
        <v>14029</v>
      </c>
      <c r="C1656" t="b">
        <f t="shared" si="75"/>
        <v>0</v>
      </c>
      <c r="D1656">
        <f t="shared" si="76"/>
        <v>14</v>
      </c>
      <c r="E1656">
        <f t="shared" si="77"/>
        <v>14</v>
      </c>
    </row>
    <row r="1657" spans="1:5" x14ac:dyDescent="0.4">
      <c r="A1657" s="2">
        <v>1656</v>
      </c>
      <c r="B1657" s="2">
        <v>14033</v>
      </c>
      <c r="C1657" t="b">
        <f t="shared" si="75"/>
        <v>0</v>
      </c>
      <c r="D1657">
        <f t="shared" si="76"/>
        <v>13</v>
      </c>
      <c r="E1657">
        <f t="shared" si="77"/>
        <v>13</v>
      </c>
    </row>
    <row r="1658" spans="1:5" x14ac:dyDescent="0.4">
      <c r="A1658" s="2">
        <v>1657</v>
      </c>
      <c r="B1658" s="2">
        <v>14051</v>
      </c>
      <c r="C1658" t="b">
        <f t="shared" si="75"/>
        <v>1</v>
      </c>
      <c r="D1658">
        <f t="shared" si="76"/>
        <v>14</v>
      </c>
      <c r="E1658">
        <f t="shared" si="77"/>
        <v>14</v>
      </c>
    </row>
    <row r="1659" spans="1:5" x14ac:dyDescent="0.4">
      <c r="A1659" s="2">
        <v>1658</v>
      </c>
      <c r="B1659" s="2">
        <v>14057</v>
      </c>
      <c r="C1659" t="b">
        <f t="shared" si="75"/>
        <v>0</v>
      </c>
      <c r="D1659">
        <f t="shared" si="76"/>
        <v>13</v>
      </c>
      <c r="E1659">
        <f t="shared" si="77"/>
        <v>13</v>
      </c>
    </row>
    <row r="1660" spans="1:5" x14ac:dyDescent="0.4">
      <c r="A1660" s="2">
        <v>1659</v>
      </c>
      <c r="B1660" s="2">
        <v>14071</v>
      </c>
      <c r="C1660" t="b">
        <f t="shared" si="75"/>
        <v>1</v>
      </c>
      <c r="D1660">
        <f t="shared" si="76"/>
        <v>14</v>
      </c>
      <c r="E1660">
        <f t="shared" si="77"/>
        <v>14</v>
      </c>
    </row>
    <row r="1661" spans="1:5" x14ac:dyDescent="0.4">
      <c r="A1661" s="2">
        <v>1660</v>
      </c>
      <c r="B1661" s="2">
        <v>14081</v>
      </c>
      <c r="C1661" t="b">
        <f t="shared" si="75"/>
        <v>0</v>
      </c>
      <c r="D1661">
        <f t="shared" si="76"/>
        <v>13</v>
      </c>
      <c r="E1661">
        <f t="shared" si="77"/>
        <v>13</v>
      </c>
    </row>
    <row r="1662" spans="1:5" x14ac:dyDescent="0.4">
      <c r="A1662" s="2">
        <v>1661</v>
      </c>
      <c r="B1662" s="2">
        <v>14083</v>
      </c>
      <c r="C1662" t="b">
        <f t="shared" si="75"/>
        <v>1</v>
      </c>
      <c r="D1662">
        <f t="shared" si="76"/>
        <v>14</v>
      </c>
      <c r="E1662">
        <f t="shared" si="77"/>
        <v>14</v>
      </c>
    </row>
    <row r="1663" spans="1:5" x14ac:dyDescent="0.4">
      <c r="A1663" s="2">
        <v>1662</v>
      </c>
      <c r="B1663" s="2">
        <v>14087</v>
      </c>
      <c r="C1663" t="b">
        <f t="shared" si="75"/>
        <v>1</v>
      </c>
      <c r="D1663">
        <f t="shared" si="76"/>
        <v>15</v>
      </c>
      <c r="E1663">
        <f t="shared" si="77"/>
        <v>15</v>
      </c>
    </row>
    <row r="1664" spans="1:5" x14ac:dyDescent="0.4">
      <c r="A1664" s="2">
        <v>1663</v>
      </c>
      <c r="B1664" s="2">
        <v>14107</v>
      </c>
      <c r="C1664" t="b">
        <f t="shared" si="75"/>
        <v>1</v>
      </c>
      <c r="D1664">
        <f t="shared" si="76"/>
        <v>16</v>
      </c>
      <c r="E1664">
        <f t="shared" si="77"/>
        <v>16</v>
      </c>
    </row>
    <row r="1665" spans="1:5" x14ac:dyDescent="0.4">
      <c r="A1665" s="2">
        <v>1664</v>
      </c>
      <c r="B1665" s="2">
        <v>14143</v>
      </c>
      <c r="C1665" t="b">
        <f t="shared" si="75"/>
        <v>1</v>
      </c>
      <c r="D1665">
        <f t="shared" si="76"/>
        <v>17</v>
      </c>
      <c r="E1665">
        <f t="shared" si="77"/>
        <v>17</v>
      </c>
    </row>
    <row r="1666" spans="1:5" x14ac:dyDescent="0.4">
      <c r="A1666" s="2">
        <v>1665</v>
      </c>
      <c r="B1666" s="2">
        <v>14149</v>
      </c>
      <c r="C1666" t="b">
        <f t="shared" si="75"/>
        <v>0</v>
      </c>
      <c r="D1666">
        <f t="shared" si="76"/>
        <v>16</v>
      </c>
      <c r="E1666">
        <f t="shared" si="77"/>
        <v>16</v>
      </c>
    </row>
    <row r="1667" spans="1:5" x14ac:dyDescent="0.4">
      <c r="A1667" s="2">
        <v>1666</v>
      </c>
      <c r="B1667" s="2">
        <v>14153</v>
      </c>
      <c r="C1667" t="b">
        <f t="shared" si="75"/>
        <v>0</v>
      </c>
      <c r="D1667">
        <f t="shared" si="76"/>
        <v>15</v>
      </c>
      <c r="E1667">
        <f t="shared" si="77"/>
        <v>15</v>
      </c>
    </row>
    <row r="1668" spans="1:5" x14ac:dyDescent="0.4">
      <c r="A1668" s="2">
        <v>1667</v>
      </c>
      <c r="B1668" s="2">
        <v>14159</v>
      </c>
      <c r="C1668" t="b">
        <f t="shared" ref="C1668:C1731" si="78">MOD(B1668,4)=3</f>
        <v>1</v>
      </c>
      <c r="D1668">
        <f t="shared" ref="D1668:D1731" si="79">IF(C1668,D1667+1,D1667-1)</f>
        <v>16</v>
      </c>
      <c r="E1668">
        <f t="shared" ref="E1668:E1731" si="80">E1667+MOD(B1668,4)-2</f>
        <v>16</v>
      </c>
    </row>
    <row r="1669" spans="1:5" x14ac:dyDescent="0.4">
      <c r="A1669" s="2">
        <v>1668</v>
      </c>
      <c r="B1669" s="2">
        <v>14173</v>
      </c>
      <c r="C1669" t="b">
        <f t="shared" si="78"/>
        <v>0</v>
      </c>
      <c r="D1669">
        <f t="shared" si="79"/>
        <v>15</v>
      </c>
      <c r="E1669">
        <f t="shared" si="80"/>
        <v>15</v>
      </c>
    </row>
    <row r="1670" spans="1:5" x14ac:dyDescent="0.4">
      <c r="A1670" s="2">
        <v>1669</v>
      </c>
      <c r="B1670" s="2">
        <v>14177</v>
      </c>
      <c r="C1670" t="b">
        <f t="shared" si="78"/>
        <v>0</v>
      </c>
      <c r="D1670">
        <f t="shared" si="79"/>
        <v>14</v>
      </c>
      <c r="E1670">
        <f t="shared" si="80"/>
        <v>14</v>
      </c>
    </row>
    <row r="1671" spans="1:5" x14ac:dyDescent="0.4">
      <c r="A1671" s="2">
        <v>1670</v>
      </c>
      <c r="B1671" s="2">
        <v>14197</v>
      </c>
      <c r="C1671" t="b">
        <f t="shared" si="78"/>
        <v>0</v>
      </c>
      <c r="D1671">
        <f t="shared" si="79"/>
        <v>13</v>
      </c>
      <c r="E1671">
        <f t="shared" si="80"/>
        <v>13</v>
      </c>
    </row>
    <row r="1672" spans="1:5" x14ac:dyDescent="0.4">
      <c r="A1672" s="2">
        <v>1671</v>
      </c>
      <c r="B1672" s="2">
        <v>14207</v>
      </c>
      <c r="C1672" t="b">
        <f t="shared" si="78"/>
        <v>1</v>
      </c>
      <c r="D1672">
        <f t="shared" si="79"/>
        <v>14</v>
      </c>
      <c r="E1672">
        <f t="shared" si="80"/>
        <v>14</v>
      </c>
    </row>
    <row r="1673" spans="1:5" x14ac:dyDescent="0.4">
      <c r="A1673" s="2">
        <v>1672</v>
      </c>
      <c r="B1673" s="2">
        <v>14221</v>
      </c>
      <c r="C1673" t="b">
        <f t="shared" si="78"/>
        <v>0</v>
      </c>
      <c r="D1673">
        <f t="shared" si="79"/>
        <v>13</v>
      </c>
      <c r="E1673">
        <f t="shared" si="80"/>
        <v>13</v>
      </c>
    </row>
    <row r="1674" spans="1:5" x14ac:dyDescent="0.4">
      <c r="A1674" s="2">
        <v>1673</v>
      </c>
      <c r="B1674" s="2">
        <v>14243</v>
      </c>
      <c r="C1674" t="b">
        <f t="shared" si="78"/>
        <v>1</v>
      </c>
      <c r="D1674">
        <f t="shared" si="79"/>
        <v>14</v>
      </c>
      <c r="E1674">
        <f t="shared" si="80"/>
        <v>14</v>
      </c>
    </row>
    <row r="1675" spans="1:5" x14ac:dyDescent="0.4">
      <c r="A1675" s="2">
        <v>1674</v>
      </c>
      <c r="B1675" s="2">
        <v>14249</v>
      </c>
      <c r="C1675" t="b">
        <f t="shared" si="78"/>
        <v>0</v>
      </c>
      <c r="D1675">
        <f t="shared" si="79"/>
        <v>13</v>
      </c>
      <c r="E1675">
        <f t="shared" si="80"/>
        <v>13</v>
      </c>
    </row>
    <row r="1676" spans="1:5" x14ac:dyDescent="0.4">
      <c r="A1676" s="2">
        <v>1675</v>
      </c>
      <c r="B1676" s="2">
        <v>14251</v>
      </c>
      <c r="C1676" t="b">
        <f t="shared" si="78"/>
        <v>1</v>
      </c>
      <c r="D1676">
        <f t="shared" si="79"/>
        <v>14</v>
      </c>
      <c r="E1676">
        <f t="shared" si="80"/>
        <v>14</v>
      </c>
    </row>
    <row r="1677" spans="1:5" x14ac:dyDescent="0.4">
      <c r="A1677" s="2">
        <v>1676</v>
      </c>
      <c r="B1677" s="2">
        <v>14281</v>
      </c>
      <c r="C1677" t="b">
        <f t="shared" si="78"/>
        <v>0</v>
      </c>
      <c r="D1677">
        <f t="shared" si="79"/>
        <v>13</v>
      </c>
      <c r="E1677">
        <f t="shared" si="80"/>
        <v>13</v>
      </c>
    </row>
    <row r="1678" spans="1:5" x14ac:dyDescent="0.4">
      <c r="A1678" s="2">
        <v>1677</v>
      </c>
      <c r="B1678" s="2">
        <v>14293</v>
      </c>
      <c r="C1678" t="b">
        <f t="shared" si="78"/>
        <v>0</v>
      </c>
      <c r="D1678">
        <f t="shared" si="79"/>
        <v>12</v>
      </c>
      <c r="E1678">
        <f t="shared" si="80"/>
        <v>12</v>
      </c>
    </row>
    <row r="1679" spans="1:5" x14ac:dyDescent="0.4">
      <c r="A1679" s="2">
        <v>1678</v>
      </c>
      <c r="B1679" s="2">
        <v>14303</v>
      </c>
      <c r="C1679" t="b">
        <f t="shared" si="78"/>
        <v>1</v>
      </c>
      <c r="D1679">
        <f t="shared" si="79"/>
        <v>13</v>
      </c>
      <c r="E1679">
        <f t="shared" si="80"/>
        <v>13</v>
      </c>
    </row>
    <row r="1680" spans="1:5" x14ac:dyDescent="0.4">
      <c r="A1680" s="2">
        <v>1679</v>
      </c>
      <c r="B1680" s="2">
        <v>14321</v>
      </c>
      <c r="C1680" t="b">
        <f t="shared" si="78"/>
        <v>0</v>
      </c>
      <c r="D1680">
        <f t="shared" si="79"/>
        <v>12</v>
      </c>
      <c r="E1680">
        <f t="shared" si="80"/>
        <v>12</v>
      </c>
    </row>
    <row r="1681" spans="1:5" x14ac:dyDescent="0.4">
      <c r="A1681" s="2">
        <v>1680</v>
      </c>
      <c r="B1681" s="2">
        <v>14323</v>
      </c>
      <c r="C1681" t="b">
        <f t="shared" si="78"/>
        <v>1</v>
      </c>
      <c r="D1681">
        <f t="shared" si="79"/>
        <v>13</v>
      </c>
      <c r="E1681">
        <f t="shared" si="80"/>
        <v>13</v>
      </c>
    </row>
    <row r="1682" spans="1:5" x14ac:dyDescent="0.4">
      <c r="A1682" s="2">
        <v>1681</v>
      </c>
      <c r="B1682" s="2">
        <v>14327</v>
      </c>
      <c r="C1682" t="b">
        <f t="shared" si="78"/>
        <v>1</v>
      </c>
      <c r="D1682">
        <f t="shared" si="79"/>
        <v>14</v>
      </c>
      <c r="E1682">
        <f t="shared" si="80"/>
        <v>14</v>
      </c>
    </row>
    <row r="1683" spans="1:5" x14ac:dyDescent="0.4">
      <c r="A1683" s="2">
        <v>1682</v>
      </c>
      <c r="B1683" s="2">
        <v>14341</v>
      </c>
      <c r="C1683" t="b">
        <f t="shared" si="78"/>
        <v>0</v>
      </c>
      <c r="D1683">
        <f t="shared" si="79"/>
        <v>13</v>
      </c>
      <c r="E1683">
        <f t="shared" si="80"/>
        <v>13</v>
      </c>
    </row>
    <row r="1684" spans="1:5" x14ac:dyDescent="0.4">
      <c r="A1684" s="2">
        <v>1683</v>
      </c>
      <c r="B1684" s="2">
        <v>14347</v>
      </c>
      <c r="C1684" t="b">
        <f t="shared" si="78"/>
        <v>1</v>
      </c>
      <c r="D1684">
        <f t="shared" si="79"/>
        <v>14</v>
      </c>
      <c r="E1684">
        <f t="shared" si="80"/>
        <v>14</v>
      </c>
    </row>
    <row r="1685" spans="1:5" x14ac:dyDescent="0.4">
      <c r="A1685" s="2">
        <v>1684</v>
      </c>
      <c r="B1685" s="2">
        <v>14369</v>
      </c>
      <c r="C1685" t="b">
        <f t="shared" si="78"/>
        <v>0</v>
      </c>
      <c r="D1685">
        <f t="shared" si="79"/>
        <v>13</v>
      </c>
      <c r="E1685">
        <f t="shared" si="80"/>
        <v>13</v>
      </c>
    </row>
    <row r="1686" spans="1:5" x14ac:dyDescent="0.4">
      <c r="A1686" s="2">
        <v>1685</v>
      </c>
      <c r="B1686" s="2">
        <v>14387</v>
      </c>
      <c r="C1686" t="b">
        <f t="shared" si="78"/>
        <v>1</v>
      </c>
      <c r="D1686">
        <f t="shared" si="79"/>
        <v>14</v>
      </c>
      <c r="E1686">
        <f t="shared" si="80"/>
        <v>14</v>
      </c>
    </row>
    <row r="1687" spans="1:5" x14ac:dyDescent="0.4">
      <c r="A1687" s="2">
        <v>1686</v>
      </c>
      <c r="B1687" s="2">
        <v>14389</v>
      </c>
      <c r="C1687" t="b">
        <f t="shared" si="78"/>
        <v>0</v>
      </c>
      <c r="D1687">
        <f t="shared" si="79"/>
        <v>13</v>
      </c>
      <c r="E1687">
        <f t="shared" si="80"/>
        <v>13</v>
      </c>
    </row>
    <row r="1688" spans="1:5" x14ac:dyDescent="0.4">
      <c r="A1688" s="2">
        <v>1687</v>
      </c>
      <c r="B1688" s="2">
        <v>14401</v>
      </c>
      <c r="C1688" t="b">
        <f t="shared" si="78"/>
        <v>0</v>
      </c>
      <c r="D1688">
        <f t="shared" si="79"/>
        <v>12</v>
      </c>
      <c r="E1688">
        <f t="shared" si="80"/>
        <v>12</v>
      </c>
    </row>
    <row r="1689" spans="1:5" x14ac:dyDescent="0.4">
      <c r="A1689" s="2">
        <v>1688</v>
      </c>
      <c r="B1689" s="2">
        <v>14407</v>
      </c>
      <c r="C1689" t="b">
        <f t="shared" si="78"/>
        <v>1</v>
      </c>
      <c r="D1689">
        <f t="shared" si="79"/>
        <v>13</v>
      </c>
      <c r="E1689">
        <f t="shared" si="80"/>
        <v>13</v>
      </c>
    </row>
    <row r="1690" spans="1:5" x14ac:dyDescent="0.4">
      <c r="A1690" s="2">
        <v>1689</v>
      </c>
      <c r="B1690" s="2">
        <v>14411</v>
      </c>
      <c r="C1690" t="b">
        <f t="shared" si="78"/>
        <v>1</v>
      </c>
      <c r="D1690">
        <f t="shared" si="79"/>
        <v>14</v>
      </c>
      <c r="E1690">
        <f t="shared" si="80"/>
        <v>14</v>
      </c>
    </row>
    <row r="1691" spans="1:5" x14ac:dyDescent="0.4">
      <c r="A1691" s="2">
        <v>1690</v>
      </c>
      <c r="B1691" s="2">
        <v>14419</v>
      </c>
      <c r="C1691" t="b">
        <f t="shared" si="78"/>
        <v>1</v>
      </c>
      <c r="D1691">
        <f t="shared" si="79"/>
        <v>15</v>
      </c>
      <c r="E1691">
        <f t="shared" si="80"/>
        <v>15</v>
      </c>
    </row>
    <row r="1692" spans="1:5" x14ac:dyDescent="0.4">
      <c r="A1692" s="2">
        <v>1691</v>
      </c>
      <c r="B1692" s="2">
        <v>14423</v>
      </c>
      <c r="C1692" t="b">
        <f t="shared" si="78"/>
        <v>1</v>
      </c>
      <c r="D1692">
        <f t="shared" si="79"/>
        <v>16</v>
      </c>
      <c r="E1692">
        <f t="shared" si="80"/>
        <v>16</v>
      </c>
    </row>
    <row r="1693" spans="1:5" x14ac:dyDescent="0.4">
      <c r="A1693" s="2">
        <v>1692</v>
      </c>
      <c r="B1693" s="2">
        <v>14431</v>
      </c>
      <c r="C1693" t="b">
        <f t="shared" si="78"/>
        <v>1</v>
      </c>
      <c r="D1693">
        <f t="shared" si="79"/>
        <v>17</v>
      </c>
      <c r="E1693">
        <f t="shared" si="80"/>
        <v>17</v>
      </c>
    </row>
    <row r="1694" spans="1:5" x14ac:dyDescent="0.4">
      <c r="A1694" s="2">
        <v>1693</v>
      </c>
      <c r="B1694" s="2">
        <v>14437</v>
      </c>
      <c r="C1694" t="b">
        <f t="shared" si="78"/>
        <v>0</v>
      </c>
      <c r="D1694">
        <f t="shared" si="79"/>
        <v>16</v>
      </c>
      <c r="E1694">
        <f t="shared" si="80"/>
        <v>16</v>
      </c>
    </row>
    <row r="1695" spans="1:5" x14ac:dyDescent="0.4">
      <c r="A1695" s="2">
        <v>1694</v>
      </c>
      <c r="B1695" s="2">
        <v>14447</v>
      </c>
      <c r="C1695" t="b">
        <f t="shared" si="78"/>
        <v>1</v>
      </c>
      <c r="D1695">
        <f t="shared" si="79"/>
        <v>17</v>
      </c>
      <c r="E1695">
        <f t="shared" si="80"/>
        <v>17</v>
      </c>
    </row>
    <row r="1696" spans="1:5" x14ac:dyDescent="0.4">
      <c r="A1696" s="2">
        <v>1695</v>
      </c>
      <c r="B1696" s="2">
        <v>14449</v>
      </c>
      <c r="C1696" t="b">
        <f t="shared" si="78"/>
        <v>0</v>
      </c>
      <c r="D1696">
        <f t="shared" si="79"/>
        <v>16</v>
      </c>
      <c r="E1696">
        <f t="shared" si="80"/>
        <v>16</v>
      </c>
    </row>
    <row r="1697" spans="1:5" x14ac:dyDescent="0.4">
      <c r="A1697" s="2">
        <v>1696</v>
      </c>
      <c r="B1697" s="2">
        <v>14461</v>
      </c>
      <c r="C1697" t="b">
        <f t="shared" si="78"/>
        <v>0</v>
      </c>
      <c r="D1697">
        <f t="shared" si="79"/>
        <v>15</v>
      </c>
      <c r="E1697">
        <f t="shared" si="80"/>
        <v>15</v>
      </c>
    </row>
    <row r="1698" spans="1:5" x14ac:dyDescent="0.4">
      <c r="A1698" s="2">
        <v>1697</v>
      </c>
      <c r="B1698" s="2">
        <v>14479</v>
      </c>
      <c r="C1698" t="b">
        <f t="shared" si="78"/>
        <v>1</v>
      </c>
      <c r="D1698">
        <f t="shared" si="79"/>
        <v>16</v>
      </c>
      <c r="E1698">
        <f t="shared" si="80"/>
        <v>16</v>
      </c>
    </row>
    <row r="1699" spans="1:5" x14ac:dyDescent="0.4">
      <c r="A1699" s="2">
        <v>1698</v>
      </c>
      <c r="B1699" s="2">
        <v>14489</v>
      </c>
      <c r="C1699" t="b">
        <f t="shared" si="78"/>
        <v>0</v>
      </c>
      <c r="D1699">
        <f t="shared" si="79"/>
        <v>15</v>
      </c>
      <c r="E1699">
        <f t="shared" si="80"/>
        <v>15</v>
      </c>
    </row>
    <row r="1700" spans="1:5" x14ac:dyDescent="0.4">
      <c r="A1700" s="2">
        <v>1699</v>
      </c>
      <c r="B1700" s="2">
        <v>14503</v>
      </c>
      <c r="C1700" t="b">
        <f t="shared" si="78"/>
        <v>1</v>
      </c>
      <c r="D1700">
        <f t="shared" si="79"/>
        <v>16</v>
      </c>
      <c r="E1700">
        <f t="shared" si="80"/>
        <v>16</v>
      </c>
    </row>
    <row r="1701" spans="1:5" x14ac:dyDescent="0.4">
      <c r="A1701" s="2">
        <v>1700</v>
      </c>
      <c r="B1701" s="2">
        <v>14519</v>
      </c>
      <c r="C1701" t="b">
        <f t="shared" si="78"/>
        <v>1</v>
      </c>
      <c r="D1701">
        <f t="shared" si="79"/>
        <v>17</v>
      </c>
      <c r="E1701">
        <f t="shared" si="80"/>
        <v>17</v>
      </c>
    </row>
    <row r="1702" spans="1:5" x14ac:dyDescent="0.4">
      <c r="A1702" s="2">
        <v>1701</v>
      </c>
      <c r="B1702" s="2">
        <v>14533</v>
      </c>
      <c r="C1702" t="b">
        <f t="shared" si="78"/>
        <v>0</v>
      </c>
      <c r="D1702">
        <f t="shared" si="79"/>
        <v>16</v>
      </c>
      <c r="E1702">
        <f t="shared" si="80"/>
        <v>16</v>
      </c>
    </row>
    <row r="1703" spans="1:5" x14ac:dyDescent="0.4">
      <c r="A1703" s="2">
        <v>1702</v>
      </c>
      <c r="B1703" s="2">
        <v>14537</v>
      </c>
      <c r="C1703" t="b">
        <f t="shared" si="78"/>
        <v>0</v>
      </c>
      <c r="D1703">
        <f t="shared" si="79"/>
        <v>15</v>
      </c>
      <c r="E1703">
        <f t="shared" si="80"/>
        <v>15</v>
      </c>
    </row>
    <row r="1704" spans="1:5" x14ac:dyDescent="0.4">
      <c r="A1704" s="2">
        <v>1703</v>
      </c>
      <c r="B1704" s="2">
        <v>14543</v>
      </c>
      <c r="C1704" t="b">
        <f t="shared" si="78"/>
        <v>1</v>
      </c>
      <c r="D1704">
        <f t="shared" si="79"/>
        <v>16</v>
      </c>
      <c r="E1704">
        <f t="shared" si="80"/>
        <v>16</v>
      </c>
    </row>
    <row r="1705" spans="1:5" x14ac:dyDescent="0.4">
      <c r="A1705" s="2">
        <v>1704</v>
      </c>
      <c r="B1705" s="2">
        <v>14549</v>
      </c>
      <c r="C1705" t="b">
        <f t="shared" si="78"/>
        <v>0</v>
      </c>
      <c r="D1705">
        <f t="shared" si="79"/>
        <v>15</v>
      </c>
      <c r="E1705">
        <f t="shared" si="80"/>
        <v>15</v>
      </c>
    </row>
    <row r="1706" spans="1:5" x14ac:dyDescent="0.4">
      <c r="A1706" s="2">
        <v>1705</v>
      </c>
      <c r="B1706" s="2">
        <v>14551</v>
      </c>
      <c r="C1706" t="b">
        <f t="shared" si="78"/>
        <v>1</v>
      </c>
      <c r="D1706">
        <f t="shared" si="79"/>
        <v>16</v>
      </c>
      <c r="E1706">
        <f t="shared" si="80"/>
        <v>16</v>
      </c>
    </row>
    <row r="1707" spans="1:5" x14ac:dyDescent="0.4">
      <c r="A1707" s="2">
        <v>1706</v>
      </c>
      <c r="B1707" s="2">
        <v>14557</v>
      </c>
      <c r="C1707" t="b">
        <f t="shared" si="78"/>
        <v>0</v>
      </c>
      <c r="D1707">
        <f t="shared" si="79"/>
        <v>15</v>
      </c>
      <c r="E1707">
        <f t="shared" si="80"/>
        <v>15</v>
      </c>
    </row>
    <row r="1708" spans="1:5" x14ac:dyDescent="0.4">
      <c r="A1708" s="2">
        <v>1707</v>
      </c>
      <c r="B1708" s="2">
        <v>14561</v>
      </c>
      <c r="C1708" t="b">
        <f t="shared" si="78"/>
        <v>0</v>
      </c>
      <c r="D1708">
        <f t="shared" si="79"/>
        <v>14</v>
      </c>
      <c r="E1708">
        <f t="shared" si="80"/>
        <v>14</v>
      </c>
    </row>
    <row r="1709" spans="1:5" x14ac:dyDescent="0.4">
      <c r="A1709" s="2">
        <v>1708</v>
      </c>
      <c r="B1709" s="2">
        <v>14563</v>
      </c>
      <c r="C1709" t="b">
        <f t="shared" si="78"/>
        <v>1</v>
      </c>
      <c r="D1709">
        <f t="shared" si="79"/>
        <v>15</v>
      </c>
      <c r="E1709">
        <f t="shared" si="80"/>
        <v>15</v>
      </c>
    </row>
    <row r="1710" spans="1:5" x14ac:dyDescent="0.4">
      <c r="A1710" s="2">
        <v>1709</v>
      </c>
      <c r="B1710" s="2">
        <v>14591</v>
      </c>
      <c r="C1710" t="b">
        <f t="shared" si="78"/>
        <v>1</v>
      </c>
      <c r="D1710">
        <f t="shared" si="79"/>
        <v>16</v>
      </c>
      <c r="E1710">
        <f t="shared" si="80"/>
        <v>16</v>
      </c>
    </row>
    <row r="1711" spans="1:5" x14ac:dyDescent="0.4">
      <c r="A1711" s="2">
        <v>1710</v>
      </c>
      <c r="B1711" s="2">
        <v>14593</v>
      </c>
      <c r="C1711" t="b">
        <f t="shared" si="78"/>
        <v>0</v>
      </c>
      <c r="D1711">
        <f t="shared" si="79"/>
        <v>15</v>
      </c>
      <c r="E1711">
        <f t="shared" si="80"/>
        <v>15</v>
      </c>
    </row>
    <row r="1712" spans="1:5" x14ac:dyDescent="0.4">
      <c r="A1712" s="2">
        <v>1711</v>
      </c>
      <c r="B1712" s="2">
        <v>14621</v>
      </c>
      <c r="C1712" t="b">
        <f t="shared" si="78"/>
        <v>0</v>
      </c>
      <c r="D1712">
        <f t="shared" si="79"/>
        <v>14</v>
      </c>
      <c r="E1712">
        <f t="shared" si="80"/>
        <v>14</v>
      </c>
    </row>
    <row r="1713" spans="1:5" x14ac:dyDescent="0.4">
      <c r="A1713" s="2">
        <v>1712</v>
      </c>
      <c r="B1713" s="2">
        <v>14627</v>
      </c>
      <c r="C1713" t="b">
        <f t="shared" si="78"/>
        <v>1</v>
      </c>
      <c r="D1713">
        <f t="shared" si="79"/>
        <v>15</v>
      </c>
      <c r="E1713">
        <f t="shared" si="80"/>
        <v>15</v>
      </c>
    </row>
    <row r="1714" spans="1:5" x14ac:dyDescent="0.4">
      <c r="A1714" s="2">
        <v>1713</v>
      </c>
      <c r="B1714" s="2">
        <v>14629</v>
      </c>
      <c r="C1714" t="b">
        <f t="shared" si="78"/>
        <v>0</v>
      </c>
      <c r="D1714">
        <f t="shared" si="79"/>
        <v>14</v>
      </c>
      <c r="E1714">
        <f t="shared" si="80"/>
        <v>14</v>
      </c>
    </row>
    <row r="1715" spans="1:5" x14ac:dyDescent="0.4">
      <c r="A1715" s="2">
        <v>1714</v>
      </c>
      <c r="B1715" s="2">
        <v>14633</v>
      </c>
      <c r="C1715" t="b">
        <f t="shared" si="78"/>
        <v>0</v>
      </c>
      <c r="D1715">
        <f t="shared" si="79"/>
        <v>13</v>
      </c>
      <c r="E1715">
        <f t="shared" si="80"/>
        <v>13</v>
      </c>
    </row>
    <row r="1716" spans="1:5" x14ac:dyDescent="0.4">
      <c r="A1716" s="2">
        <v>1715</v>
      </c>
      <c r="B1716" s="2">
        <v>14639</v>
      </c>
      <c r="C1716" t="b">
        <f t="shared" si="78"/>
        <v>1</v>
      </c>
      <c r="D1716">
        <f t="shared" si="79"/>
        <v>14</v>
      </c>
      <c r="E1716">
        <f t="shared" si="80"/>
        <v>14</v>
      </c>
    </row>
    <row r="1717" spans="1:5" x14ac:dyDescent="0.4">
      <c r="A1717" s="2">
        <v>1716</v>
      </c>
      <c r="B1717" s="2">
        <v>14653</v>
      </c>
      <c r="C1717" t="b">
        <f t="shared" si="78"/>
        <v>0</v>
      </c>
      <c r="D1717">
        <f t="shared" si="79"/>
        <v>13</v>
      </c>
      <c r="E1717">
        <f t="shared" si="80"/>
        <v>13</v>
      </c>
    </row>
    <row r="1718" spans="1:5" x14ac:dyDescent="0.4">
      <c r="A1718" s="2">
        <v>1717</v>
      </c>
      <c r="B1718" s="2">
        <v>14657</v>
      </c>
      <c r="C1718" t="b">
        <f t="shared" si="78"/>
        <v>0</v>
      </c>
      <c r="D1718">
        <f t="shared" si="79"/>
        <v>12</v>
      </c>
      <c r="E1718">
        <f t="shared" si="80"/>
        <v>12</v>
      </c>
    </row>
    <row r="1719" spans="1:5" x14ac:dyDescent="0.4">
      <c r="A1719" s="2">
        <v>1718</v>
      </c>
      <c r="B1719" s="2">
        <v>14669</v>
      </c>
      <c r="C1719" t="b">
        <f t="shared" si="78"/>
        <v>0</v>
      </c>
      <c r="D1719">
        <f t="shared" si="79"/>
        <v>11</v>
      </c>
      <c r="E1719">
        <f t="shared" si="80"/>
        <v>11</v>
      </c>
    </row>
    <row r="1720" spans="1:5" x14ac:dyDescent="0.4">
      <c r="A1720" s="2">
        <v>1719</v>
      </c>
      <c r="B1720" s="2">
        <v>14683</v>
      </c>
      <c r="C1720" t="b">
        <f t="shared" si="78"/>
        <v>1</v>
      </c>
      <c r="D1720">
        <f t="shared" si="79"/>
        <v>12</v>
      </c>
      <c r="E1720">
        <f t="shared" si="80"/>
        <v>12</v>
      </c>
    </row>
    <row r="1721" spans="1:5" x14ac:dyDescent="0.4">
      <c r="A1721" s="2">
        <v>1720</v>
      </c>
      <c r="B1721" s="2">
        <v>14699</v>
      </c>
      <c r="C1721" t="b">
        <f t="shared" si="78"/>
        <v>1</v>
      </c>
      <c r="D1721">
        <f t="shared" si="79"/>
        <v>13</v>
      </c>
      <c r="E1721">
        <f t="shared" si="80"/>
        <v>13</v>
      </c>
    </row>
    <row r="1722" spans="1:5" x14ac:dyDescent="0.4">
      <c r="A1722" s="2">
        <v>1721</v>
      </c>
      <c r="B1722" s="2">
        <v>14713</v>
      </c>
      <c r="C1722" t="b">
        <f t="shared" si="78"/>
        <v>0</v>
      </c>
      <c r="D1722">
        <f t="shared" si="79"/>
        <v>12</v>
      </c>
      <c r="E1722">
        <f t="shared" si="80"/>
        <v>12</v>
      </c>
    </row>
    <row r="1723" spans="1:5" x14ac:dyDescent="0.4">
      <c r="A1723" s="2">
        <v>1722</v>
      </c>
      <c r="B1723" s="2">
        <v>14717</v>
      </c>
      <c r="C1723" t="b">
        <f t="shared" si="78"/>
        <v>0</v>
      </c>
      <c r="D1723">
        <f t="shared" si="79"/>
        <v>11</v>
      </c>
      <c r="E1723">
        <f t="shared" si="80"/>
        <v>11</v>
      </c>
    </row>
    <row r="1724" spans="1:5" x14ac:dyDescent="0.4">
      <c r="A1724" s="2">
        <v>1723</v>
      </c>
      <c r="B1724" s="2">
        <v>14723</v>
      </c>
      <c r="C1724" t="b">
        <f t="shared" si="78"/>
        <v>1</v>
      </c>
      <c r="D1724">
        <f t="shared" si="79"/>
        <v>12</v>
      </c>
      <c r="E1724">
        <f t="shared" si="80"/>
        <v>12</v>
      </c>
    </row>
    <row r="1725" spans="1:5" x14ac:dyDescent="0.4">
      <c r="A1725" s="2">
        <v>1724</v>
      </c>
      <c r="B1725" s="2">
        <v>14731</v>
      </c>
      <c r="C1725" t="b">
        <f t="shared" si="78"/>
        <v>1</v>
      </c>
      <c r="D1725">
        <f t="shared" si="79"/>
        <v>13</v>
      </c>
      <c r="E1725">
        <f t="shared" si="80"/>
        <v>13</v>
      </c>
    </row>
    <row r="1726" spans="1:5" x14ac:dyDescent="0.4">
      <c r="A1726" s="2">
        <v>1725</v>
      </c>
      <c r="B1726" s="2">
        <v>14737</v>
      </c>
      <c r="C1726" t="b">
        <f t="shared" si="78"/>
        <v>0</v>
      </c>
      <c r="D1726">
        <f t="shared" si="79"/>
        <v>12</v>
      </c>
      <c r="E1726">
        <f t="shared" si="80"/>
        <v>12</v>
      </c>
    </row>
    <row r="1727" spans="1:5" x14ac:dyDescent="0.4">
      <c r="A1727" s="2">
        <v>1726</v>
      </c>
      <c r="B1727" s="2">
        <v>14741</v>
      </c>
      <c r="C1727" t="b">
        <f t="shared" si="78"/>
        <v>0</v>
      </c>
      <c r="D1727">
        <f t="shared" si="79"/>
        <v>11</v>
      </c>
      <c r="E1727">
        <f t="shared" si="80"/>
        <v>11</v>
      </c>
    </row>
    <row r="1728" spans="1:5" x14ac:dyDescent="0.4">
      <c r="A1728" s="2">
        <v>1727</v>
      </c>
      <c r="B1728" s="2">
        <v>14747</v>
      </c>
      <c r="C1728" t="b">
        <f t="shared" si="78"/>
        <v>1</v>
      </c>
      <c r="D1728">
        <f t="shared" si="79"/>
        <v>12</v>
      </c>
      <c r="E1728">
        <f t="shared" si="80"/>
        <v>12</v>
      </c>
    </row>
    <row r="1729" spans="1:5" x14ac:dyDescent="0.4">
      <c r="A1729" s="2">
        <v>1728</v>
      </c>
      <c r="B1729" s="2">
        <v>14753</v>
      </c>
      <c r="C1729" t="b">
        <f t="shared" si="78"/>
        <v>0</v>
      </c>
      <c r="D1729">
        <f t="shared" si="79"/>
        <v>11</v>
      </c>
      <c r="E1729">
        <f t="shared" si="80"/>
        <v>11</v>
      </c>
    </row>
    <row r="1730" spans="1:5" x14ac:dyDescent="0.4">
      <c r="A1730" s="2">
        <v>1729</v>
      </c>
      <c r="B1730" s="2">
        <v>14759</v>
      </c>
      <c r="C1730" t="b">
        <f t="shared" si="78"/>
        <v>1</v>
      </c>
      <c r="D1730">
        <f t="shared" si="79"/>
        <v>12</v>
      </c>
      <c r="E1730">
        <f t="shared" si="80"/>
        <v>12</v>
      </c>
    </row>
    <row r="1731" spans="1:5" x14ac:dyDescent="0.4">
      <c r="A1731" s="2">
        <v>1730</v>
      </c>
      <c r="B1731" s="2">
        <v>14767</v>
      </c>
      <c r="C1731" t="b">
        <f t="shared" si="78"/>
        <v>1</v>
      </c>
      <c r="D1731">
        <f t="shared" si="79"/>
        <v>13</v>
      </c>
      <c r="E1731">
        <f t="shared" si="80"/>
        <v>13</v>
      </c>
    </row>
    <row r="1732" spans="1:5" x14ac:dyDescent="0.4">
      <c r="A1732" s="2">
        <v>1731</v>
      </c>
      <c r="B1732" s="2">
        <v>14771</v>
      </c>
      <c r="C1732" t="b">
        <f t="shared" ref="C1732:C1795" si="81">MOD(B1732,4)=3</f>
        <v>1</v>
      </c>
      <c r="D1732">
        <f t="shared" ref="D1732:D1795" si="82">IF(C1732,D1731+1,D1731-1)</f>
        <v>14</v>
      </c>
      <c r="E1732">
        <f t="shared" ref="E1732:E1795" si="83">E1731+MOD(B1732,4)-2</f>
        <v>14</v>
      </c>
    </row>
    <row r="1733" spans="1:5" x14ac:dyDescent="0.4">
      <c r="A1733" s="2">
        <v>1732</v>
      </c>
      <c r="B1733" s="2">
        <v>14779</v>
      </c>
      <c r="C1733" t="b">
        <f t="shared" si="81"/>
        <v>1</v>
      </c>
      <c r="D1733">
        <f t="shared" si="82"/>
        <v>15</v>
      </c>
      <c r="E1733">
        <f t="shared" si="83"/>
        <v>15</v>
      </c>
    </row>
    <row r="1734" spans="1:5" x14ac:dyDescent="0.4">
      <c r="A1734" s="2">
        <v>1733</v>
      </c>
      <c r="B1734" s="2">
        <v>14783</v>
      </c>
      <c r="C1734" t="b">
        <f t="shared" si="81"/>
        <v>1</v>
      </c>
      <c r="D1734">
        <f t="shared" si="82"/>
        <v>16</v>
      </c>
      <c r="E1734">
        <f t="shared" si="83"/>
        <v>16</v>
      </c>
    </row>
    <row r="1735" spans="1:5" x14ac:dyDescent="0.4">
      <c r="A1735" s="2">
        <v>1734</v>
      </c>
      <c r="B1735" s="2">
        <v>14797</v>
      </c>
      <c r="C1735" t="b">
        <f t="shared" si="81"/>
        <v>0</v>
      </c>
      <c r="D1735">
        <f t="shared" si="82"/>
        <v>15</v>
      </c>
      <c r="E1735">
        <f t="shared" si="83"/>
        <v>15</v>
      </c>
    </row>
    <row r="1736" spans="1:5" x14ac:dyDescent="0.4">
      <c r="A1736" s="2">
        <v>1735</v>
      </c>
      <c r="B1736" s="2">
        <v>14813</v>
      </c>
      <c r="C1736" t="b">
        <f t="shared" si="81"/>
        <v>0</v>
      </c>
      <c r="D1736">
        <f t="shared" si="82"/>
        <v>14</v>
      </c>
      <c r="E1736">
        <f t="shared" si="83"/>
        <v>14</v>
      </c>
    </row>
    <row r="1737" spans="1:5" x14ac:dyDescent="0.4">
      <c r="A1737" s="2">
        <v>1736</v>
      </c>
      <c r="B1737" s="2">
        <v>14821</v>
      </c>
      <c r="C1737" t="b">
        <f t="shared" si="81"/>
        <v>0</v>
      </c>
      <c r="D1737">
        <f t="shared" si="82"/>
        <v>13</v>
      </c>
      <c r="E1737">
        <f t="shared" si="83"/>
        <v>13</v>
      </c>
    </row>
    <row r="1738" spans="1:5" x14ac:dyDescent="0.4">
      <c r="A1738" s="2">
        <v>1737</v>
      </c>
      <c r="B1738" s="2">
        <v>14827</v>
      </c>
      <c r="C1738" t="b">
        <f t="shared" si="81"/>
        <v>1</v>
      </c>
      <c r="D1738">
        <f t="shared" si="82"/>
        <v>14</v>
      </c>
      <c r="E1738">
        <f t="shared" si="83"/>
        <v>14</v>
      </c>
    </row>
    <row r="1739" spans="1:5" x14ac:dyDescent="0.4">
      <c r="A1739" s="2">
        <v>1738</v>
      </c>
      <c r="B1739" s="2">
        <v>14831</v>
      </c>
      <c r="C1739" t="b">
        <f t="shared" si="81"/>
        <v>1</v>
      </c>
      <c r="D1739">
        <f t="shared" si="82"/>
        <v>15</v>
      </c>
      <c r="E1739">
        <f t="shared" si="83"/>
        <v>15</v>
      </c>
    </row>
    <row r="1740" spans="1:5" x14ac:dyDescent="0.4">
      <c r="A1740" s="2">
        <v>1739</v>
      </c>
      <c r="B1740" s="2">
        <v>14843</v>
      </c>
      <c r="C1740" t="b">
        <f t="shared" si="81"/>
        <v>1</v>
      </c>
      <c r="D1740">
        <f t="shared" si="82"/>
        <v>16</v>
      </c>
      <c r="E1740">
        <f t="shared" si="83"/>
        <v>16</v>
      </c>
    </row>
    <row r="1741" spans="1:5" x14ac:dyDescent="0.4">
      <c r="A1741" s="2">
        <v>1740</v>
      </c>
      <c r="B1741" s="2">
        <v>14851</v>
      </c>
      <c r="C1741" t="b">
        <f t="shared" si="81"/>
        <v>1</v>
      </c>
      <c r="D1741">
        <f t="shared" si="82"/>
        <v>17</v>
      </c>
      <c r="E1741">
        <f t="shared" si="83"/>
        <v>17</v>
      </c>
    </row>
    <row r="1742" spans="1:5" x14ac:dyDescent="0.4">
      <c r="A1742" s="2">
        <v>1741</v>
      </c>
      <c r="B1742" s="2">
        <v>14867</v>
      </c>
      <c r="C1742" t="b">
        <f t="shared" si="81"/>
        <v>1</v>
      </c>
      <c r="D1742">
        <f t="shared" si="82"/>
        <v>18</v>
      </c>
      <c r="E1742">
        <f t="shared" si="83"/>
        <v>18</v>
      </c>
    </row>
    <row r="1743" spans="1:5" x14ac:dyDescent="0.4">
      <c r="A1743" s="2">
        <v>1742</v>
      </c>
      <c r="B1743" s="2">
        <v>14869</v>
      </c>
      <c r="C1743" t="b">
        <f t="shared" si="81"/>
        <v>0</v>
      </c>
      <c r="D1743">
        <f t="shared" si="82"/>
        <v>17</v>
      </c>
      <c r="E1743">
        <f t="shared" si="83"/>
        <v>17</v>
      </c>
    </row>
    <row r="1744" spans="1:5" x14ac:dyDescent="0.4">
      <c r="A1744" s="2">
        <v>1743</v>
      </c>
      <c r="B1744" s="2">
        <v>14879</v>
      </c>
      <c r="C1744" t="b">
        <f t="shared" si="81"/>
        <v>1</v>
      </c>
      <c r="D1744">
        <f t="shared" si="82"/>
        <v>18</v>
      </c>
      <c r="E1744">
        <f t="shared" si="83"/>
        <v>18</v>
      </c>
    </row>
    <row r="1745" spans="1:5" x14ac:dyDescent="0.4">
      <c r="A1745" s="2">
        <v>1744</v>
      </c>
      <c r="B1745" s="2">
        <v>14887</v>
      </c>
      <c r="C1745" t="b">
        <f t="shared" si="81"/>
        <v>1</v>
      </c>
      <c r="D1745">
        <f t="shared" si="82"/>
        <v>19</v>
      </c>
      <c r="E1745">
        <f t="shared" si="83"/>
        <v>19</v>
      </c>
    </row>
    <row r="1746" spans="1:5" x14ac:dyDescent="0.4">
      <c r="A1746" s="2">
        <v>1745</v>
      </c>
      <c r="B1746" s="2">
        <v>14891</v>
      </c>
      <c r="C1746" t="b">
        <f t="shared" si="81"/>
        <v>1</v>
      </c>
      <c r="D1746">
        <f t="shared" si="82"/>
        <v>20</v>
      </c>
      <c r="E1746">
        <f t="shared" si="83"/>
        <v>20</v>
      </c>
    </row>
    <row r="1747" spans="1:5" x14ac:dyDescent="0.4">
      <c r="A1747" s="2">
        <v>1746</v>
      </c>
      <c r="B1747" s="2">
        <v>14897</v>
      </c>
      <c r="C1747" t="b">
        <f t="shared" si="81"/>
        <v>0</v>
      </c>
      <c r="D1747">
        <f t="shared" si="82"/>
        <v>19</v>
      </c>
      <c r="E1747">
        <f t="shared" si="83"/>
        <v>19</v>
      </c>
    </row>
    <row r="1748" spans="1:5" x14ac:dyDescent="0.4">
      <c r="A1748" s="2">
        <v>1747</v>
      </c>
      <c r="B1748" s="2">
        <v>14923</v>
      </c>
      <c r="C1748" t="b">
        <f t="shared" si="81"/>
        <v>1</v>
      </c>
      <c r="D1748">
        <f t="shared" si="82"/>
        <v>20</v>
      </c>
      <c r="E1748">
        <f t="shared" si="83"/>
        <v>20</v>
      </c>
    </row>
    <row r="1749" spans="1:5" x14ac:dyDescent="0.4">
      <c r="A1749" s="2">
        <v>1748</v>
      </c>
      <c r="B1749" s="2">
        <v>14929</v>
      </c>
      <c r="C1749" t="b">
        <f t="shared" si="81"/>
        <v>0</v>
      </c>
      <c r="D1749">
        <f t="shared" si="82"/>
        <v>19</v>
      </c>
      <c r="E1749">
        <f t="shared" si="83"/>
        <v>19</v>
      </c>
    </row>
    <row r="1750" spans="1:5" x14ac:dyDescent="0.4">
      <c r="A1750" s="2">
        <v>1749</v>
      </c>
      <c r="B1750" s="2">
        <v>14939</v>
      </c>
      <c r="C1750" t="b">
        <f t="shared" si="81"/>
        <v>1</v>
      </c>
      <c r="D1750">
        <f t="shared" si="82"/>
        <v>20</v>
      </c>
      <c r="E1750">
        <f t="shared" si="83"/>
        <v>20</v>
      </c>
    </row>
    <row r="1751" spans="1:5" x14ac:dyDescent="0.4">
      <c r="A1751" s="2">
        <v>1750</v>
      </c>
      <c r="B1751" s="2">
        <v>14947</v>
      </c>
      <c r="C1751" t="b">
        <f t="shared" si="81"/>
        <v>1</v>
      </c>
      <c r="D1751">
        <f t="shared" si="82"/>
        <v>21</v>
      </c>
      <c r="E1751">
        <f t="shared" si="83"/>
        <v>21</v>
      </c>
    </row>
    <row r="1752" spans="1:5" x14ac:dyDescent="0.4">
      <c r="A1752" s="2">
        <v>1751</v>
      </c>
      <c r="B1752" s="2">
        <v>14951</v>
      </c>
      <c r="C1752" t="b">
        <f t="shared" si="81"/>
        <v>1</v>
      </c>
      <c r="D1752">
        <f t="shared" si="82"/>
        <v>22</v>
      </c>
      <c r="E1752">
        <f t="shared" si="83"/>
        <v>22</v>
      </c>
    </row>
    <row r="1753" spans="1:5" x14ac:dyDescent="0.4">
      <c r="A1753" s="2">
        <v>1752</v>
      </c>
      <c r="B1753" s="2">
        <v>14957</v>
      </c>
      <c r="C1753" t="b">
        <f t="shared" si="81"/>
        <v>0</v>
      </c>
      <c r="D1753">
        <f t="shared" si="82"/>
        <v>21</v>
      </c>
      <c r="E1753">
        <f t="shared" si="83"/>
        <v>21</v>
      </c>
    </row>
    <row r="1754" spans="1:5" x14ac:dyDescent="0.4">
      <c r="A1754" s="2">
        <v>1753</v>
      </c>
      <c r="B1754" s="2">
        <v>14969</v>
      </c>
      <c r="C1754" t="b">
        <f t="shared" si="81"/>
        <v>0</v>
      </c>
      <c r="D1754">
        <f t="shared" si="82"/>
        <v>20</v>
      </c>
      <c r="E1754">
        <f t="shared" si="83"/>
        <v>20</v>
      </c>
    </row>
    <row r="1755" spans="1:5" x14ac:dyDescent="0.4">
      <c r="A1755" s="2">
        <v>1754</v>
      </c>
      <c r="B1755" s="2">
        <v>14983</v>
      </c>
      <c r="C1755" t="b">
        <f t="shared" si="81"/>
        <v>1</v>
      </c>
      <c r="D1755">
        <f t="shared" si="82"/>
        <v>21</v>
      </c>
      <c r="E1755">
        <f t="shared" si="83"/>
        <v>21</v>
      </c>
    </row>
    <row r="1756" spans="1:5" x14ac:dyDescent="0.4">
      <c r="A1756" s="2">
        <v>1755</v>
      </c>
      <c r="B1756" s="2">
        <v>15013</v>
      </c>
      <c r="C1756" t="b">
        <f t="shared" si="81"/>
        <v>0</v>
      </c>
      <c r="D1756">
        <f t="shared" si="82"/>
        <v>20</v>
      </c>
      <c r="E1756">
        <f t="shared" si="83"/>
        <v>20</v>
      </c>
    </row>
    <row r="1757" spans="1:5" x14ac:dyDescent="0.4">
      <c r="A1757" s="2">
        <v>1756</v>
      </c>
      <c r="B1757" s="2">
        <v>15017</v>
      </c>
      <c r="C1757" t="b">
        <f t="shared" si="81"/>
        <v>0</v>
      </c>
      <c r="D1757">
        <f t="shared" si="82"/>
        <v>19</v>
      </c>
      <c r="E1757">
        <f t="shared" si="83"/>
        <v>19</v>
      </c>
    </row>
    <row r="1758" spans="1:5" x14ac:dyDescent="0.4">
      <c r="A1758" s="2">
        <v>1757</v>
      </c>
      <c r="B1758" s="2">
        <v>15031</v>
      </c>
      <c r="C1758" t="b">
        <f t="shared" si="81"/>
        <v>1</v>
      </c>
      <c r="D1758">
        <f t="shared" si="82"/>
        <v>20</v>
      </c>
      <c r="E1758">
        <f t="shared" si="83"/>
        <v>20</v>
      </c>
    </row>
    <row r="1759" spans="1:5" x14ac:dyDescent="0.4">
      <c r="A1759" s="2">
        <v>1758</v>
      </c>
      <c r="B1759" s="2">
        <v>15053</v>
      </c>
      <c r="C1759" t="b">
        <f t="shared" si="81"/>
        <v>0</v>
      </c>
      <c r="D1759">
        <f t="shared" si="82"/>
        <v>19</v>
      </c>
      <c r="E1759">
        <f t="shared" si="83"/>
        <v>19</v>
      </c>
    </row>
    <row r="1760" spans="1:5" x14ac:dyDescent="0.4">
      <c r="A1760" s="2">
        <v>1759</v>
      </c>
      <c r="B1760" s="2">
        <v>15061</v>
      </c>
      <c r="C1760" t="b">
        <f t="shared" si="81"/>
        <v>0</v>
      </c>
      <c r="D1760">
        <f t="shared" si="82"/>
        <v>18</v>
      </c>
      <c r="E1760">
        <f t="shared" si="83"/>
        <v>18</v>
      </c>
    </row>
    <row r="1761" spans="1:5" x14ac:dyDescent="0.4">
      <c r="A1761" s="2">
        <v>1760</v>
      </c>
      <c r="B1761" s="2">
        <v>15073</v>
      </c>
      <c r="C1761" t="b">
        <f t="shared" si="81"/>
        <v>0</v>
      </c>
      <c r="D1761">
        <f t="shared" si="82"/>
        <v>17</v>
      </c>
      <c r="E1761">
        <f t="shared" si="83"/>
        <v>17</v>
      </c>
    </row>
    <row r="1762" spans="1:5" x14ac:dyDescent="0.4">
      <c r="A1762" s="2">
        <v>1761</v>
      </c>
      <c r="B1762" s="2">
        <v>15077</v>
      </c>
      <c r="C1762" t="b">
        <f t="shared" si="81"/>
        <v>0</v>
      </c>
      <c r="D1762">
        <f t="shared" si="82"/>
        <v>16</v>
      </c>
      <c r="E1762">
        <f t="shared" si="83"/>
        <v>16</v>
      </c>
    </row>
    <row r="1763" spans="1:5" x14ac:dyDescent="0.4">
      <c r="A1763" s="2">
        <v>1762</v>
      </c>
      <c r="B1763" s="2">
        <v>15083</v>
      </c>
      <c r="C1763" t="b">
        <f t="shared" si="81"/>
        <v>1</v>
      </c>
      <c r="D1763">
        <f t="shared" si="82"/>
        <v>17</v>
      </c>
      <c r="E1763">
        <f t="shared" si="83"/>
        <v>17</v>
      </c>
    </row>
    <row r="1764" spans="1:5" x14ac:dyDescent="0.4">
      <c r="A1764" s="2">
        <v>1763</v>
      </c>
      <c r="B1764" s="2">
        <v>15091</v>
      </c>
      <c r="C1764" t="b">
        <f t="shared" si="81"/>
        <v>1</v>
      </c>
      <c r="D1764">
        <f t="shared" si="82"/>
        <v>18</v>
      </c>
      <c r="E1764">
        <f t="shared" si="83"/>
        <v>18</v>
      </c>
    </row>
    <row r="1765" spans="1:5" x14ac:dyDescent="0.4">
      <c r="A1765" s="2">
        <v>1764</v>
      </c>
      <c r="B1765" s="2">
        <v>15101</v>
      </c>
      <c r="C1765" t="b">
        <f t="shared" si="81"/>
        <v>0</v>
      </c>
      <c r="D1765">
        <f t="shared" si="82"/>
        <v>17</v>
      </c>
      <c r="E1765">
        <f t="shared" si="83"/>
        <v>17</v>
      </c>
    </row>
    <row r="1766" spans="1:5" x14ac:dyDescent="0.4">
      <c r="A1766" s="2">
        <v>1765</v>
      </c>
      <c r="B1766" s="2">
        <v>15107</v>
      </c>
      <c r="C1766" t="b">
        <f t="shared" si="81"/>
        <v>1</v>
      </c>
      <c r="D1766">
        <f t="shared" si="82"/>
        <v>18</v>
      </c>
      <c r="E1766">
        <f t="shared" si="83"/>
        <v>18</v>
      </c>
    </row>
    <row r="1767" spans="1:5" x14ac:dyDescent="0.4">
      <c r="A1767" s="2">
        <v>1766</v>
      </c>
      <c r="B1767" s="2">
        <v>15121</v>
      </c>
      <c r="C1767" t="b">
        <f t="shared" si="81"/>
        <v>0</v>
      </c>
      <c r="D1767">
        <f t="shared" si="82"/>
        <v>17</v>
      </c>
      <c r="E1767">
        <f t="shared" si="83"/>
        <v>17</v>
      </c>
    </row>
    <row r="1768" spans="1:5" x14ac:dyDescent="0.4">
      <c r="A1768" s="2">
        <v>1767</v>
      </c>
      <c r="B1768" s="2">
        <v>15131</v>
      </c>
      <c r="C1768" t="b">
        <f t="shared" si="81"/>
        <v>1</v>
      </c>
      <c r="D1768">
        <f t="shared" si="82"/>
        <v>18</v>
      </c>
      <c r="E1768">
        <f t="shared" si="83"/>
        <v>18</v>
      </c>
    </row>
    <row r="1769" spans="1:5" x14ac:dyDescent="0.4">
      <c r="A1769" s="2">
        <v>1768</v>
      </c>
      <c r="B1769" s="2">
        <v>15137</v>
      </c>
      <c r="C1769" t="b">
        <f t="shared" si="81"/>
        <v>0</v>
      </c>
      <c r="D1769">
        <f t="shared" si="82"/>
        <v>17</v>
      </c>
      <c r="E1769">
        <f t="shared" si="83"/>
        <v>17</v>
      </c>
    </row>
    <row r="1770" spans="1:5" x14ac:dyDescent="0.4">
      <c r="A1770" s="2">
        <v>1769</v>
      </c>
      <c r="B1770" s="2">
        <v>15139</v>
      </c>
      <c r="C1770" t="b">
        <f t="shared" si="81"/>
        <v>1</v>
      </c>
      <c r="D1770">
        <f t="shared" si="82"/>
        <v>18</v>
      </c>
      <c r="E1770">
        <f t="shared" si="83"/>
        <v>18</v>
      </c>
    </row>
    <row r="1771" spans="1:5" x14ac:dyDescent="0.4">
      <c r="A1771" s="2">
        <v>1770</v>
      </c>
      <c r="B1771" s="2">
        <v>15149</v>
      </c>
      <c r="C1771" t="b">
        <f t="shared" si="81"/>
        <v>0</v>
      </c>
      <c r="D1771">
        <f t="shared" si="82"/>
        <v>17</v>
      </c>
      <c r="E1771">
        <f t="shared" si="83"/>
        <v>17</v>
      </c>
    </row>
    <row r="1772" spans="1:5" x14ac:dyDescent="0.4">
      <c r="A1772" s="2">
        <v>1771</v>
      </c>
      <c r="B1772" s="2">
        <v>15161</v>
      </c>
      <c r="C1772" t="b">
        <f t="shared" si="81"/>
        <v>0</v>
      </c>
      <c r="D1772">
        <f t="shared" si="82"/>
        <v>16</v>
      </c>
      <c r="E1772">
        <f t="shared" si="83"/>
        <v>16</v>
      </c>
    </row>
    <row r="1773" spans="1:5" x14ac:dyDescent="0.4">
      <c r="A1773" s="2">
        <v>1772</v>
      </c>
      <c r="B1773" s="2">
        <v>15173</v>
      </c>
      <c r="C1773" t="b">
        <f t="shared" si="81"/>
        <v>0</v>
      </c>
      <c r="D1773">
        <f t="shared" si="82"/>
        <v>15</v>
      </c>
      <c r="E1773">
        <f t="shared" si="83"/>
        <v>15</v>
      </c>
    </row>
    <row r="1774" spans="1:5" x14ac:dyDescent="0.4">
      <c r="A1774" s="2">
        <v>1773</v>
      </c>
      <c r="B1774" s="2">
        <v>15187</v>
      </c>
      <c r="C1774" t="b">
        <f t="shared" si="81"/>
        <v>1</v>
      </c>
      <c r="D1774">
        <f t="shared" si="82"/>
        <v>16</v>
      </c>
      <c r="E1774">
        <f t="shared" si="83"/>
        <v>16</v>
      </c>
    </row>
    <row r="1775" spans="1:5" x14ac:dyDescent="0.4">
      <c r="A1775" s="2">
        <v>1774</v>
      </c>
      <c r="B1775" s="2">
        <v>15193</v>
      </c>
      <c r="C1775" t="b">
        <f t="shared" si="81"/>
        <v>0</v>
      </c>
      <c r="D1775">
        <f t="shared" si="82"/>
        <v>15</v>
      </c>
      <c r="E1775">
        <f t="shared" si="83"/>
        <v>15</v>
      </c>
    </row>
    <row r="1776" spans="1:5" x14ac:dyDescent="0.4">
      <c r="A1776" s="2">
        <v>1775</v>
      </c>
      <c r="B1776" s="2">
        <v>15199</v>
      </c>
      <c r="C1776" t="b">
        <f t="shared" si="81"/>
        <v>1</v>
      </c>
      <c r="D1776">
        <f t="shared" si="82"/>
        <v>16</v>
      </c>
      <c r="E1776">
        <f t="shared" si="83"/>
        <v>16</v>
      </c>
    </row>
    <row r="1777" spans="1:5" x14ac:dyDescent="0.4">
      <c r="A1777" s="2">
        <v>1776</v>
      </c>
      <c r="B1777" s="2">
        <v>15217</v>
      </c>
      <c r="C1777" t="b">
        <f t="shared" si="81"/>
        <v>0</v>
      </c>
      <c r="D1777">
        <f t="shared" si="82"/>
        <v>15</v>
      </c>
      <c r="E1777">
        <f t="shared" si="83"/>
        <v>15</v>
      </c>
    </row>
    <row r="1778" spans="1:5" x14ac:dyDescent="0.4">
      <c r="A1778" s="2">
        <v>1777</v>
      </c>
      <c r="B1778" s="2">
        <v>15227</v>
      </c>
      <c r="C1778" t="b">
        <f t="shared" si="81"/>
        <v>1</v>
      </c>
      <c r="D1778">
        <f t="shared" si="82"/>
        <v>16</v>
      </c>
      <c r="E1778">
        <f t="shared" si="83"/>
        <v>16</v>
      </c>
    </row>
    <row r="1779" spans="1:5" x14ac:dyDescent="0.4">
      <c r="A1779" s="2">
        <v>1778</v>
      </c>
      <c r="B1779" s="2">
        <v>15233</v>
      </c>
      <c r="C1779" t="b">
        <f t="shared" si="81"/>
        <v>0</v>
      </c>
      <c r="D1779">
        <f t="shared" si="82"/>
        <v>15</v>
      </c>
      <c r="E1779">
        <f t="shared" si="83"/>
        <v>15</v>
      </c>
    </row>
    <row r="1780" spans="1:5" x14ac:dyDescent="0.4">
      <c r="A1780" s="2">
        <v>1779</v>
      </c>
      <c r="B1780" s="2">
        <v>15241</v>
      </c>
      <c r="C1780" t="b">
        <f t="shared" si="81"/>
        <v>0</v>
      </c>
      <c r="D1780">
        <f t="shared" si="82"/>
        <v>14</v>
      </c>
      <c r="E1780">
        <f t="shared" si="83"/>
        <v>14</v>
      </c>
    </row>
    <row r="1781" spans="1:5" x14ac:dyDescent="0.4">
      <c r="A1781" s="2">
        <v>1780</v>
      </c>
      <c r="B1781" s="2">
        <v>15259</v>
      </c>
      <c r="C1781" t="b">
        <f t="shared" si="81"/>
        <v>1</v>
      </c>
      <c r="D1781">
        <f t="shared" si="82"/>
        <v>15</v>
      </c>
      <c r="E1781">
        <f t="shared" si="83"/>
        <v>15</v>
      </c>
    </row>
    <row r="1782" spans="1:5" x14ac:dyDescent="0.4">
      <c r="A1782" s="2">
        <v>1781</v>
      </c>
      <c r="B1782" s="2">
        <v>15263</v>
      </c>
      <c r="C1782" t="b">
        <f t="shared" si="81"/>
        <v>1</v>
      </c>
      <c r="D1782">
        <f t="shared" si="82"/>
        <v>16</v>
      </c>
      <c r="E1782">
        <f t="shared" si="83"/>
        <v>16</v>
      </c>
    </row>
    <row r="1783" spans="1:5" x14ac:dyDescent="0.4">
      <c r="A1783" s="2">
        <v>1782</v>
      </c>
      <c r="B1783" s="2">
        <v>15269</v>
      </c>
      <c r="C1783" t="b">
        <f t="shared" si="81"/>
        <v>0</v>
      </c>
      <c r="D1783">
        <f t="shared" si="82"/>
        <v>15</v>
      </c>
      <c r="E1783">
        <f t="shared" si="83"/>
        <v>15</v>
      </c>
    </row>
    <row r="1784" spans="1:5" x14ac:dyDescent="0.4">
      <c r="A1784" s="2">
        <v>1783</v>
      </c>
      <c r="B1784" s="2">
        <v>15271</v>
      </c>
      <c r="C1784" t="b">
        <f t="shared" si="81"/>
        <v>1</v>
      </c>
      <c r="D1784">
        <f t="shared" si="82"/>
        <v>16</v>
      </c>
      <c r="E1784">
        <f t="shared" si="83"/>
        <v>16</v>
      </c>
    </row>
    <row r="1785" spans="1:5" x14ac:dyDescent="0.4">
      <c r="A1785" s="2">
        <v>1784</v>
      </c>
      <c r="B1785" s="2">
        <v>15277</v>
      </c>
      <c r="C1785" t="b">
        <f t="shared" si="81"/>
        <v>0</v>
      </c>
      <c r="D1785">
        <f t="shared" si="82"/>
        <v>15</v>
      </c>
      <c r="E1785">
        <f t="shared" si="83"/>
        <v>15</v>
      </c>
    </row>
    <row r="1786" spans="1:5" x14ac:dyDescent="0.4">
      <c r="A1786" s="2">
        <v>1785</v>
      </c>
      <c r="B1786" s="2">
        <v>15287</v>
      </c>
      <c r="C1786" t="b">
        <f t="shared" si="81"/>
        <v>1</v>
      </c>
      <c r="D1786">
        <f t="shared" si="82"/>
        <v>16</v>
      </c>
      <c r="E1786">
        <f t="shared" si="83"/>
        <v>16</v>
      </c>
    </row>
    <row r="1787" spans="1:5" x14ac:dyDescent="0.4">
      <c r="A1787" s="2">
        <v>1786</v>
      </c>
      <c r="B1787" s="2">
        <v>15289</v>
      </c>
      <c r="C1787" t="b">
        <f t="shared" si="81"/>
        <v>0</v>
      </c>
      <c r="D1787">
        <f t="shared" si="82"/>
        <v>15</v>
      </c>
      <c r="E1787">
        <f t="shared" si="83"/>
        <v>15</v>
      </c>
    </row>
    <row r="1788" spans="1:5" x14ac:dyDescent="0.4">
      <c r="A1788" s="2">
        <v>1787</v>
      </c>
      <c r="B1788" s="2">
        <v>15299</v>
      </c>
      <c r="C1788" t="b">
        <f t="shared" si="81"/>
        <v>1</v>
      </c>
      <c r="D1788">
        <f t="shared" si="82"/>
        <v>16</v>
      </c>
      <c r="E1788">
        <f t="shared" si="83"/>
        <v>16</v>
      </c>
    </row>
    <row r="1789" spans="1:5" x14ac:dyDescent="0.4">
      <c r="A1789" s="2">
        <v>1788</v>
      </c>
      <c r="B1789" s="2">
        <v>15307</v>
      </c>
      <c r="C1789" t="b">
        <f t="shared" si="81"/>
        <v>1</v>
      </c>
      <c r="D1789">
        <f t="shared" si="82"/>
        <v>17</v>
      </c>
      <c r="E1789">
        <f t="shared" si="83"/>
        <v>17</v>
      </c>
    </row>
    <row r="1790" spans="1:5" x14ac:dyDescent="0.4">
      <c r="A1790" s="2">
        <v>1789</v>
      </c>
      <c r="B1790" s="2">
        <v>15313</v>
      </c>
      <c r="C1790" t="b">
        <f t="shared" si="81"/>
        <v>0</v>
      </c>
      <c r="D1790">
        <f t="shared" si="82"/>
        <v>16</v>
      </c>
      <c r="E1790">
        <f t="shared" si="83"/>
        <v>16</v>
      </c>
    </row>
    <row r="1791" spans="1:5" x14ac:dyDescent="0.4">
      <c r="A1791" s="2">
        <v>1790</v>
      </c>
      <c r="B1791" s="2">
        <v>15319</v>
      </c>
      <c r="C1791" t="b">
        <f t="shared" si="81"/>
        <v>1</v>
      </c>
      <c r="D1791">
        <f t="shared" si="82"/>
        <v>17</v>
      </c>
      <c r="E1791">
        <f t="shared" si="83"/>
        <v>17</v>
      </c>
    </row>
    <row r="1792" spans="1:5" x14ac:dyDescent="0.4">
      <c r="A1792" s="2">
        <v>1791</v>
      </c>
      <c r="B1792" s="2">
        <v>15329</v>
      </c>
      <c r="C1792" t="b">
        <f t="shared" si="81"/>
        <v>0</v>
      </c>
      <c r="D1792">
        <f t="shared" si="82"/>
        <v>16</v>
      </c>
      <c r="E1792">
        <f t="shared" si="83"/>
        <v>16</v>
      </c>
    </row>
    <row r="1793" spans="1:5" x14ac:dyDescent="0.4">
      <c r="A1793" s="2">
        <v>1792</v>
      </c>
      <c r="B1793" s="2">
        <v>15331</v>
      </c>
      <c r="C1793" t="b">
        <f t="shared" si="81"/>
        <v>1</v>
      </c>
      <c r="D1793">
        <f t="shared" si="82"/>
        <v>17</v>
      </c>
      <c r="E1793">
        <f t="shared" si="83"/>
        <v>17</v>
      </c>
    </row>
    <row r="1794" spans="1:5" x14ac:dyDescent="0.4">
      <c r="A1794" s="2">
        <v>1793</v>
      </c>
      <c r="B1794" s="2">
        <v>15349</v>
      </c>
      <c r="C1794" t="b">
        <f t="shared" si="81"/>
        <v>0</v>
      </c>
      <c r="D1794">
        <f t="shared" si="82"/>
        <v>16</v>
      </c>
      <c r="E1794">
        <f t="shared" si="83"/>
        <v>16</v>
      </c>
    </row>
    <row r="1795" spans="1:5" x14ac:dyDescent="0.4">
      <c r="A1795" s="2">
        <v>1794</v>
      </c>
      <c r="B1795" s="2">
        <v>15359</v>
      </c>
      <c r="C1795" t="b">
        <f t="shared" si="81"/>
        <v>1</v>
      </c>
      <c r="D1795">
        <f t="shared" si="82"/>
        <v>17</v>
      </c>
      <c r="E1795">
        <f t="shared" si="83"/>
        <v>17</v>
      </c>
    </row>
    <row r="1796" spans="1:5" x14ac:dyDescent="0.4">
      <c r="A1796" s="2">
        <v>1795</v>
      </c>
      <c r="B1796" s="2">
        <v>15361</v>
      </c>
      <c r="C1796" t="b">
        <f t="shared" ref="C1796:C1859" si="84">MOD(B1796,4)=3</f>
        <v>0</v>
      </c>
      <c r="D1796">
        <f t="shared" ref="D1796:D1859" si="85">IF(C1796,D1795+1,D1795-1)</f>
        <v>16</v>
      </c>
      <c r="E1796">
        <f t="shared" ref="E1796:E1859" si="86">E1795+MOD(B1796,4)-2</f>
        <v>16</v>
      </c>
    </row>
    <row r="1797" spans="1:5" x14ac:dyDescent="0.4">
      <c r="A1797" s="2">
        <v>1796</v>
      </c>
      <c r="B1797" s="2">
        <v>15373</v>
      </c>
      <c r="C1797" t="b">
        <f t="shared" si="84"/>
        <v>0</v>
      </c>
      <c r="D1797">
        <f t="shared" si="85"/>
        <v>15</v>
      </c>
      <c r="E1797">
        <f t="shared" si="86"/>
        <v>15</v>
      </c>
    </row>
    <row r="1798" spans="1:5" x14ac:dyDescent="0.4">
      <c r="A1798" s="2">
        <v>1797</v>
      </c>
      <c r="B1798" s="2">
        <v>15377</v>
      </c>
      <c r="C1798" t="b">
        <f t="shared" si="84"/>
        <v>0</v>
      </c>
      <c r="D1798">
        <f t="shared" si="85"/>
        <v>14</v>
      </c>
      <c r="E1798">
        <f t="shared" si="86"/>
        <v>14</v>
      </c>
    </row>
    <row r="1799" spans="1:5" x14ac:dyDescent="0.4">
      <c r="A1799" s="2">
        <v>1798</v>
      </c>
      <c r="B1799" s="2">
        <v>15383</v>
      </c>
      <c r="C1799" t="b">
        <f t="shared" si="84"/>
        <v>1</v>
      </c>
      <c r="D1799">
        <f t="shared" si="85"/>
        <v>15</v>
      </c>
      <c r="E1799">
        <f t="shared" si="86"/>
        <v>15</v>
      </c>
    </row>
    <row r="1800" spans="1:5" x14ac:dyDescent="0.4">
      <c r="A1800" s="2">
        <v>1799</v>
      </c>
      <c r="B1800" s="2">
        <v>15391</v>
      </c>
      <c r="C1800" t="b">
        <f t="shared" si="84"/>
        <v>1</v>
      </c>
      <c r="D1800">
        <f t="shared" si="85"/>
        <v>16</v>
      </c>
      <c r="E1800">
        <f t="shared" si="86"/>
        <v>16</v>
      </c>
    </row>
    <row r="1801" spans="1:5" x14ac:dyDescent="0.4">
      <c r="A1801" s="2">
        <v>1800</v>
      </c>
      <c r="B1801" s="2">
        <v>15401</v>
      </c>
      <c r="C1801" t="b">
        <f t="shared" si="84"/>
        <v>0</v>
      </c>
      <c r="D1801">
        <f t="shared" si="85"/>
        <v>15</v>
      </c>
      <c r="E1801">
        <f t="shared" si="86"/>
        <v>15</v>
      </c>
    </row>
    <row r="1802" spans="1:5" x14ac:dyDescent="0.4">
      <c r="A1802" s="2">
        <v>1801</v>
      </c>
      <c r="B1802" s="2">
        <v>15413</v>
      </c>
      <c r="C1802" t="b">
        <f t="shared" si="84"/>
        <v>0</v>
      </c>
      <c r="D1802">
        <f t="shared" si="85"/>
        <v>14</v>
      </c>
      <c r="E1802">
        <f t="shared" si="86"/>
        <v>14</v>
      </c>
    </row>
    <row r="1803" spans="1:5" x14ac:dyDescent="0.4">
      <c r="A1803" s="2">
        <v>1802</v>
      </c>
      <c r="B1803" s="2">
        <v>15427</v>
      </c>
      <c r="C1803" t="b">
        <f t="shared" si="84"/>
        <v>1</v>
      </c>
      <c r="D1803">
        <f t="shared" si="85"/>
        <v>15</v>
      </c>
      <c r="E1803">
        <f t="shared" si="86"/>
        <v>15</v>
      </c>
    </row>
    <row r="1804" spans="1:5" x14ac:dyDescent="0.4">
      <c r="A1804" s="2">
        <v>1803</v>
      </c>
      <c r="B1804" s="2">
        <v>15439</v>
      </c>
      <c r="C1804" t="b">
        <f t="shared" si="84"/>
        <v>1</v>
      </c>
      <c r="D1804">
        <f t="shared" si="85"/>
        <v>16</v>
      </c>
      <c r="E1804">
        <f t="shared" si="86"/>
        <v>16</v>
      </c>
    </row>
    <row r="1805" spans="1:5" x14ac:dyDescent="0.4">
      <c r="A1805" s="2">
        <v>1804</v>
      </c>
      <c r="B1805" s="2">
        <v>15443</v>
      </c>
      <c r="C1805" t="b">
        <f t="shared" si="84"/>
        <v>1</v>
      </c>
      <c r="D1805">
        <f t="shared" si="85"/>
        <v>17</v>
      </c>
      <c r="E1805">
        <f t="shared" si="86"/>
        <v>17</v>
      </c>
    </row>
    <row r="1806" spans="1:5" x14ac:dyDescent="0.4">
      <c r="A1806" s="2">
        <v>1805</v>
      </c>
      <c r="B1806" s="2">
        <v>15451</v>
      </c>
      <c r="C1806" t="b">
        <f t="shared" si="84"/>
        <v>1</v>
      </c>
      <c r="D1806">
        <f t="shared" si="85"/>
        <v>18</v>
      </c>
      <c r="E1806">
        <f t="shared" si="86"/>
        <v>18</v>
      </c>
    </row>
    <row r="1807" spans="1:5" x14ac:dyDescent="0.4">
      <c r="A1807" s="2">
        <v>1806</v>
      </c>
      <c r="B1807" s="2">
        <v>15461</v>
      </c>
      <c r="C1807" t="b">
        <f t="shared" si="84"/>
        <v>0</v>
      </c>
      <c r="D1807">
        <f t="shared" si="85"/>
        <v>17</v>
      </c>
      <c r="E1807">
        <f t="shared" si="86"/>
        <v>17</v>
      </c>
    </row>
    <row r="1808" spans="1:5" x14ac:dyDescent="0.4">
      <c r="A1808" s="2">
        <v>1807</v>
      </c>
      <c r="B1808" s="2">
        <v>15467</v>
      </c>
      <c r="C1808" t="b">
        <f t="shared" si="84"/>
        <v>1</v>
      </c>
      <c r="D1808">
        <f t="shared" si="85"/>
        <v>18</v>
      </c>
      <c r="E1808">
        <f t="shared" si="86"/>
        <v>18</v>
      </c>
    </row>
    <row r="1809" spans="1:5" x14ac:dyDescent="0.4">
      <c r="A1809" s="2">
        <v>1808</v>
      </c>
      <c r="B1809" s="2">
        <v>15473</v>
      </c>
      <c r="C1809" t="b">
        <f t="shared" si="84"/>
        <v>0</v>
      </c>
      <c r="D1809">
        <f t="shared" si="85"/>
        <v>17</v>
      </c>
      <c r="E1809">
        <f t="shared" si="86"/>
        <v>17</v>
      </c>
    </row>
    <row r="1810" spans="1:5" x14ac:dyDescent="0.4">
      <c r="A1810" s="2">
        <v>1809</v>
      </c>
      <c r="B1810" s="2">
        <v>15493</v>
      </c>
      <c r="C1810" t="b">
        <f t="shared" si="84"/>
        <v>0</v>
      </c>
      <c r="D1810">
        <f t="shared" si="85"/>
        <v>16</v>
      </c>
      <c r="E1810">
        <f t="shared" si="86"/>
        <v>16</v>
      </c>
    </row>
    <row r="1811" spans="1:5" x14ac:dyDescent="0.4">
      <c r="A1811" s="2">
        <v>1810</v>
      </c>
      <c r="B1811" s="2">
        <v>15497</v>
      </c>
      <c r="C1811" t="b">
        <f t="shared" si="84"/>
        <v>0</v>
      </c>
      <c r="D1811">
        <f t="shared" si="85"/>
        <v>15</v>
      </c>
      <c r="E1811">
        <f t="shared" si="86"/>
        <v>15</v>
      </c>
    </row>
    <row r="1812" spans="1:5" x14ac:dyDescent="0.4">
      <c r="A1812" s="2">
        <v>1811</v>
      </c>
      <c r="B1812" s="2">
        <v>15511</v>
      </c>
      <c r="C1812" t="b">
        <f t="shared" si="84"/>
        <v>1</v>
      </c>
      <c r="D1812">
        <f t="shared" si="85"/>
        <v>16</v>
      </c>
      <c r="E1812">
        <f t="shared" si="86"/>
        <v>16</v>
      </c>
    </row>
    <row r="1813" spans="1:5" x14ac:dyDescent="0.4">
      <c r="A1813" s="2">
        <v>1812</v>
      </c>
      <c r="B1813" s="2">
        <v>15527</v>
      </c>
      <c r="C1813" t="b">
        <f t="shared" si="84"/>
        <v>1</v>
      </c>
      <c r="D1813">
        <f t="shared" si="85"/>
        <v>17</v>
      </c>
      <c r="E1813">
        <f t="shared" si="86"/>
        <v>17</v>
      </c>
    </row>
    <row r="1814" spans="1:5" x14ac:dyDescent="0.4">
      <c r="A1814" s="2">
        <v>1813</v>
      </c>
      <c r="B1814" s="2">
        <v>15541</v>
      </c>
      <c r="C1814" t="b">
        <f t="shared" si="84"/>
        <v>0</v>
      </c>
      <c r="D1814">
        <f t="shared" si="85"/>
        <v>16</v>
      </c>
      <c r="E1814">
        <f t="shared" si="86"/>
        <v>16</v>
      </c>
    </row>
    <row r="1815" spans="1:5" x14ac:dyDescent="0.4">
      <c r="A1815" s="2">
        <v>1814</v>
      </c>
      <c r="B1815" s="2">
        <v>15551</v>
      </c>
      <c r="C1815" t="b">
        <f t="shared" si="84"/>
        <v>1</v>
      </c>
      <c r="D1815">
        <f t="shared" si="85"/>
        <v>17</v>
      </c>
      <c r="E1815">
        <f t="shared" si="86"/>
        <v>17</v>
      </c>
    </row>
    <row r="1816" spans="1:5" x14ac:dyDescent="0.4">
      <c r="A1816" s="2">
        <v>1815</v>
      </c>
      <c r="B1816" s="2">
        <v>15559</v>
      </c>
      <c r="C1816" t="b">
        <f t="shared" si="84"/>
        <v>1</v>
      </c>
      <c r="D1816">
        <f t="shared" si="85"/>
        <v>18</v>
      </c>
      <c r="E1816">
        <f t="shared" si="86"/>
        <v>18</v>
      </c>
    </row>
    <row r="1817" spans="1:5" x14ac:dyDescent="0.4">
      <c r="A1817" s="2">
        <v>1816</v>
      </c>
      <c r="B1817" s="2">
        <v>15569</v>
      </c>
      <c r="C1817" t="b">
        <f t="shared" si="84"/>
        <v>0</v>
      </c>
      <c r="D1817">
        <f t="shared" si="85"/>
        <v>17</v>
      </c>
      <c r="E1817">
        <f t="shared" si="86"/>
        <v>17</v>
      </c>
    </row>
    <row r="1818" spans="1:5" x14ac:dyDescent="0.4">
      <c r="A1818" s="2">
        <v>1817</v>
      </c>
      <c r="B1818" s="2">
        <v>15581</v>
      </c>
      <c r="C1818" t="b">
        <f t="shared" si="84"/>
        <v>0</v>
      </c>
      <c r="D1818">
        <f t="shared" si="85"/>
        <v>16</v>
      </c>
      <c r="E1818">
        <f t="shared" si="86"/>
        <v>16</v>
      </c>
    </row>
    <row r="1819" spans="1:5" x14ac:dyDescent="0.4">
      <c r="A1819" s="2">
        <v>1818</v>
      </c>
      <c r="B1819" s="2">
        <v>15583</v>
      </c>
      <c r="C1819" t="b">
        <f t="shared" si="84"/>
        <v>1</v>
      </c>
      <c r="D1819">
        <f t="shared" si="85"/>
        <v>17</v>
      </c>
      <c r="E1819">
        <f t="shared" si="86"/>
        <v>17</v>
      </c>
    </row>
    <row r="1820" spans="1:5" x14ac:dyDescent="0.4">
      <c r="A1820" s="2">
        <v>1819</v>
      </c>
      <c r="B1820" s="2">
        <v>15601</v>
      </c>
      <c r="C1820" t="b">
        <f t="shared" si="84"/>
        <v>0</v>
      </c>
      <c r="D1820">
        <f t="shared" si="85"/>
        <v>16</v>
      </c>
      <c r="E1820">
        <f t="shared" si="86"/>
        <v>16</v>
      </c>
    </row>
    <row r="1821" spans="1:5" x14ac:dyDescent="0.4">
      <c r="A1821" s="2">
        <v>1820</v>
      </c>
      <c r="B1821" s="2">
        <v>15607</v>
      </c>
      <c r="C1821" t="b">
        <f t="shared" si="84"/>
        <v>1</v>
      </c>
      <c r="D1821">
        <f t="shared" si="85"/>
        <v>17</v>
      </c>
      <c r="E1821">
        <f t="shared" si="86"/>
        <v>17</v>
      </c>
    </row>
    <row r="1822" spans="1:5" x14ac:dyDescent="0.4">
      <c r="A1822" s="2">
        <v>1821</v>
      </c>
      <c r="B1822" s="2">
        <v>15619</v>
      </c>
      <c r="C1822" t="b">
        <f t="shared" si="84"/>
        <v>1</v>
      </c>
      <c r="D1822">
        <f t="shared" si="85"/>
        <v>18</v>
      </c>
      <c r="E1822">
        <f t="shared" si="86"/>
        <v>18</v>
      </c>
    </row>
    <row r="1823" spans="1:5" x14ac:dyDescent="0.4">
      <c r="A1823" s="2">
        <v>1822</v>
      </c>
      <c r="B1823" s="2">
        <v>15629</v>
      </c>
      <c r="C1823" t="b">
        <f t="shared" si="84"/>
        <v>0</v>
      </c>
      <c r="D1823">
        <f t="shared" si="85"/>
        <v>17</v>
      </c>
      <c r="E1823">
        <f t="shared" si="86"/>
        <v>17</v>
      </c>
    </row>
    <row r="1824" spans="1:5" x14ac:dyDescent="0.4">
      <c r="A1824" s="2">
        <v>1823</v>
      </c>
      <c r="B1824" s="2">
        <v>15641</v>
      </c>
      <c r="C1824" t="b">
        <f t="shared" si="84"/>
        <v>0</v>
      </c>
      <c r="D1824">
        <f t="shared" si="85"/>
        <v>16</v>
      </c>
      <c r="E1824">
        <f t="shared" si="86"/>
        <v>16</v>
      </c>
    </row>
    <row r="1825" spans="1:5" x14ac:dyDescent="0.4">
      <c r="A1825" s="2">
        <v>1824</v>
      </c>
      <c r="B1825" s="2">
        <v>15643</v>
      </c>
      <c r="C1825" t="b">
        <f t="shared" si="84"/>
        <v>1</v>
      </c>
      <c r="D1825">
        <f t="shared" si="85"/>
        <v>17</v>
      </c>
      <c r="E1825">
        <f t="shared" si="86"/>
        <v>17</v>
      </c>
    </row>
    <row r="1826" spans="1:5" x14ac:dyDescent="0.4">
      <c r="A1826" s="2">
        <v>1825</v>
      </c>
      <c r="B1826" s="2">
        <v>15647</v>
      </c>
      <c r="C1826" t="b">
        <f t="shared" si="84"/>
        <v>1</v>
      </c>
      <c r="D1826">
        <f t="shared" si="85"/>
        <v>18</v>
      </c>
      <c r="E1826">
        <f t="shared" si="86"/>
        <v>18</v>
      </c>
    </row>
    <row r="1827" spans="1:5" x14ac:dyDescent="0.4">
      <c r="A1827" s="2">
        <v>1826</v>
      </c>
      <c r="B1827" s="2">
        <v>15649</v>
      </c>
      <c r="C1827" t="b">
        <f t="shared" si="84"/>
        <v>0</v>
      </c>
      <c r="D1827">
        <f t="shared" si="85"/>
        <v>17</v>
      </c>
      <c r="E1827">
        <f t="shared" si="86"/>
        <v>17</v>
      </c>
    </row>
    <row r="1828" spans="1:5" x14ac:dyDescent="0.4">
      <c r="A1828" s="2">
        <v>1827</v>
      </c>
      <c r="B1828" s="2">
        <v>15661</v>
      </c>
      <c r="C1828" t="b">
        <f t="shared" si="84"/>
        <v>0</v>
      </c>
      <c r="D1828">
        <f t="shared" si="85"/>
        <v>16</v>
      </c>
      <c r="E1828">
        <f t="shared" si="86"/>
        <v>16</v>
      </c>
    </row>
    <row r="1829" spans="1:5" x14ac:dyDescent="0.4">
      <c r="A1829" s="2">
        <v>1828</v>
      </c>
      <c r="B1829" s="2">
        <v>15667</v>
      </c>
      <c r="C1829" t="b">
        <f t="shared" si="84"/>
        <v>1</v>
      </c>
      <c r="D1829">
        <f t="shared" si="85"/>
        <v>17</v>
      </c>
      <c r="E1829">
        <f t="shared" si="86"/>
        <v>17</v>
      </c>
    </row>
    <row r="1830" spans="1:5" x14ac:dyDescent="0.4">
      <c r="A1830" s="2">
        <v>1829</v>
      </c>
      <c r="B1830" s="2">
        <v>15671</v>
      </c>
      <c r="C1830" t="b">
        <f t="shared" si="84"/>
        <v>1</v>
      </c>
      <c r="D1830">
        <f t="shared" si="85"/>
        <v>18</v>
      </c>
      <c r="E1830">
        <f t="shared" si="86"/>
        <v>18</v>
      </c>
    </row>
    <row r="1831" spans="1:5" x14ac:dyDescent="0.4">
      <c r="A1831" s="2">
        <v>1830</v>
      </c>
      <c r="B1831" s="2">
        <v>15679</v>
      </c>
      <c r="C1831" t="b">
        <f t="shared" si="84"/>
        <v>1</v>
      </c>
      <c r="D1831">
        <f t="shared" si="85"/>
        <v>19</v>
      </c>
      <c r="E1831">
        <f t="shared" si="86"/>
        <v>19</v>
      </c>
    </row>
    <row r="1832" spans="1:5" x14ac:dyDescent="0.4">
      <c r="A1832" s="2">
        <v>1831</v>
      </c>
      <c r="B1832" s="2">
        <v>15683</v>
      </c>
      <c r="C1832" t="b">
        <f t="shared" si="84"/>
        <v>1</v>
      </c>
      <c r="D1832">
        <f t="shared" si="85"/>
        <v>20</v>
      </c>
      <c r="E1832">
        <f t="shared" si="86"/>
        <v>20</v>
      </c>
    </row>
    <row r="1833" spans="1:5" x14ac:dyDescent="0.4">
      <c r="A1833" s="2">
        <v>1832</v>
      </c>
      <c r="B1833" s="2">
        <v>15727</v>
      </c>
      <c r="C1833" t="b">
        <f t="shared" si="84"/>
        <v>1</v>
      </c>
      <c r="D1833">
        <f t="shared" si="85"/>
        <v>21</v>
      </c>
      <c r="E1833">
        <f t="shared" si="86"/>
        <v>21</v>
      </c>
    </row>
    <row r="1834" spans="1:5" x14ac:dyDescent="0.4">
      <c r="A1834" s="2">
        <v>1833</v>
      </c>
      <c r="B1834" s="2">
        <v>15731</v>
      </c>
      <c r="C1834" t="b">
        <f t="shared" si="84"/>
        <v>1</v>
      </c>
      <c r="D1834">
        <f t="shared" si="85"/>
        <v>22</v>
      </c>
      <c r="E1834">
        <f t="shared" si="86"/>
        <v>22</v>
      </c>
    </row>
    <row r="1835" spans="1:5" x14ac:dyDescent="0.4">
      <c r="A1835" s="2">
        <v>1834</v>
      </c>
      <c r="B1835" s="2">
        <v>15733</v>
      </c>
      <c r="C1835" t="b">
        <f t="shared" si="84"/>
        <v>0</v>
      </c>
      <c r="D1835">
        <f t="shared" si="85"/>
        <v>21</v>
      </c>
      <c r="E1835">
        <f t="shared" si="86"/>
        <v>21</v>
      </c>
    </row>
    <row r="1836" spans="1:5" x14ac:dyDescent="0.4">
      <c r="A1836" s="2">
        <v>1835</v>
      </c>
      <c r="B1836" s="2">
        <v>15737</v>
      </c>
      <c r="C1836" t="b">
        <f t="shared" si="84"/>
        <v>0</v>
      </c>
      <c r="D1836">
        <f t="shared" si="85"/>
        <v>20</v>
      </c>
      <c r="E1836">
        <f t="shared" si="86"/>
        <v>20</v>
      </c>
    </row>
    <row r="1837" spans="1:5" x14ac:dyDescent="0.4">
      <c r="A1837" s="2">
        <v>1836</v>
      </c>
      <c r="B1837" s="2">
        <v>15739</v>
      </c>
      <c r="C1837" t="b">
        <f t="shared" si="84"/>
        <v>1</v>
      </c>
      <c r="D1837">
        <f t="shared" si="85"/>
        <v>21</v>
      </c>
      <c r="E1837">
        <f t="shared" si="86"/>
        <v>21</v>
      </c>
    </row>
    <row r="1838" spans="1:5" x14ac:dyDescent="0.4">
      <c r="A1838" s="2">
        <v>1837</v>
      </c>
      <c r="B1838" s="2">
        <v>15749</v>
      </c>
      <c r="C1838" t="b">
        <f t="shared" si="84"/>
        <v>0</v>
      </c>
      <c r="D1838">
        <f t="shared" si="85"/>
        <v>20</v>
      </c>
      <c r="E1838">
        <f t="shared" si="86"/>
        <v>20</v>
      </c>
    </row>
    <row r="1839" spans="1:5" x14ac:dyDescent="0.4">
      <c r="A1839" s="2">
        <v>1838</v>
      </c>
      <c r="B1839" s="2">
        <v>15761</v>
      </c>
      <c r="C1839" t="b">
        <f t="shared" si="84"/>
        <v>0</v>
      </c>
      <c r="D1839">
        <f t="shared" si="85"/>
        <v>19</v>
      </c>
      <c r="E1839">
        <f t="shared" si="86"/>
        <v>19</v>
      </c>
    </row>
    <row r="1840" spans="1:5" x14ac:dyDescent="0.4">
      <c r="A1840" s="2">
        <v>1839</v>
      </c>
      <c r="B1840" s="2">
        <v>15767</v>
      </c>
      <c r="C1840" t="b">
        <f t="shared" si="84"/>
        <v>1</v>
      </c>
      <c r="D1840">
        <f t="shared" si="85"/>
        <v>20</v>
      </c>
      <c r="E1840">
        <f t="shared" si="86"/>
        <v>20</v>
      </c>
    </row>
    <row r="1841" spans="1:5" x14ac:dyDescent="0.4">
      <c r="A1841" s="2">
        <v>1840</v>
      </c>
      <c r="B1841" s="2">
        <v>15773</v>
      </c>
      <c r="C1841" t="b">
        <f t="shared" si="84"/>
        <v>0</v>
      </c>
      <c r="D1841">
        <f t="shared" si="85"/>
        <v>19</v>
      </c>
      <c r="E1841">
        <f t="shared" si="86"/>
        <v>19</v>
      </c>
    </row>
    <row r="1842" spans="1:5" x14ac:dyDescent="0.4">
      <c r="A1842" s="2">
        <v>1841</v>
      </c>
      <c r="B1842" s="2">
        <v>15787</v>
      </c>
      <c r="C1842" t="b">
        <f t="shared" si="84"/>
        <v>1</v>
      </c>
      <c r="D1842">
        <f t="shared" si="85"/>
        <v>20</v>
      </c>
      <c r="E1842">
        <f t="shared" si="86"/>
        <v>20</v>
      </c>
    </row>
    <row r="1843" spans="1:5" x14ac:dyDescent="0.4">
      <c r="A1843" s="2">
        <v>1842</v>
      </c>
      <c r="B1843" s="2">
        <v>15791</v>
      </c>
      <c r="C1843" t="b">
        <f t="shared" si="84"/>
        <v>1</v>
      </c>
      <c r="D1843">
        <f t="shared" si="85"/>
        <v>21</v>
      </c>
      <c r="E1843">
        <f t="shared" si="86"/>
        <v>21</v>
      </c>
    </row>
    <row r="1844" spans="1:5" x14ac:dyDescent="0.4">
      <c r="A1844" s="2">
        <v>1843</v>
      </c>
      <c r="B1844" s="2">
        <v>15797</v>
      </c>
      <c r="C1844" t="b">
        <f t="shared" si="84"/>
        <v>0</v>
      </c>
      <c r="D1844">
        <f t="shared" si="85"/>
        <v>20</v>
      </c>
      <c r="E1844">
        <f t="shared" si="86"/>
        <v>20</v>
      </c>
    </row>
    <row r="1845" spans="1:5" x14ac:dyDescent="0.4">
      <c r="A1845" s="2">
        <v>1844</v>
      </c>
      <c r="B1845" s="2">
        <v>15803</v>
      </c>
      <c r="C1845" t="b">
        <f t="shared" si="84"/>
        <v>1</v>
      </c>
      <c r="D1845">
        <f t="shared" si="85"/>
        <v>21</v>
      </c>
      <c r="E1845">
        <f t="shared" si="86"/>
        <v>21</v>
      </c>
    </row>
    <row r="1846" spans="1:5" x14ac:dyDescent="0.4">
      <c r="A1846" s="2">
        <v>1845</v>
      </c>
      <c r="B1846" s="2">
        <v>15809</v>
      </c>
      <c r="C1846" t="b">
        <f t="shared" si="84"/>
        <v>0</v>
      </c>
      <c r="D1846">
        <f t="shared" si="85"/>
        <v>20</v>
      </c>
      <c r="E1846">
        <f t="shared" si="86"/>
        <v>20</v>
      </c>
    </row>
    <row r="1847" spans="1:5" x14ac:dyDescent="0.4">
      <c r="A1847" s="2">
        <v>1846</v>
      </c>
      <c r="B1847" s="2">
        <v>15817</v>
      </c>
      <c r="C1847" t="b">
        <f t="shared" si="84"/>
        <v>0</v>
      </c>
      <c r="D1847">
        <f t="shared" si="85"/>
        <v>19</v>
      </c>
      <c r="E1847">
        <f t="shared" si="86"/>
        <v>19</v>
      </c>
    </row>
    <row r="1848" spans="1:5" x14ac:dyDescent="0.4">
      <c r="A1848" s="2">
        <v>1847</v>
      </c>
      <c r="B1848" s="2">
        <v>15823</v>
      </c>
      <c r="C1848" t="b">
        <f t="shared" si="84"/>
        <v>1</v>
      </c>
      <c r="D1848">
        <f t="shared" si="85"/>
        <v>20</v>
      </c>
      <c r="E1848">
        <f t="shared" si="86"/>
        <v>20</v>
      </c>
    </row>
    <row r="1849" spans="1:5" x14ac:dyDescent="0.4">
      <c r="A1849" s="2">
        <v>1848</v>
      </c>
      <c r="B1849" s="2">
        <v>15859</v>
      </c>
      <c r="C1849" t="b">
        <f t="shared" si="84"/>
        <v>1</v>
      </c>
      <c r="D1849">
        <f t="shared" si="85"/>
        <v>21</v>
      </c>
      <c r="E1849">
        <f t="shared" si="86"/>
        <v>21</v>
      </c>
    </row>
    <row r="1850" spans="1:5" x14ac:dyDescent="0.4">
      <c r="A1850" s="2">
        <v>1849</v>
      </c>
      <c r="B1850" s="2">
        <v>15877</v>
      </c>
      <c r="C1850" t="b">
        <f t="shared" si="84"/>
        <v>0</v>
      </c>
      <c r="D1850">
        <f t="shared" si="85"/>
        <v>20</v>
      </c>
      <c r="E1850">
        <f t="shared" si="86"/>
        <v>20</v>
      </c>
    </row>
    <row r="1851" spans="1:5" x14ac:dyDescent="0.4">
      <c r="A1851" s="2">
        <v>1850</v>
      </c>
      <c r="B1851" s="2">
        <v>15881</v>
      </c>
      <c r="C1851" t="b">
        <f t="shared" si="84"/>
        <v>0</v>
      </c>
      <c r="D1851">
        <f t="shared" si="85"/>
        <v>19</v>
      </c>
      <c r="E1851">
        <f t="shared" si="86"/>
        <v>19</v>
      </c>
    </row>
    <row r="1852" spans="1:5" x14ac:dyDescent="0.4">
      <c r="A1852" s="2">
        <v>1851</v>
      </c>
      <c r="B1852" s="2">
        <v>15887</v>
      </c>
      <c r="C1852" t="b">
        <f t="shared" si="84"/>
        <v>1</v>
      </c>
      <c r="D1852">
        <f t="shared" si="85"/>
        <v>20</v>
      </c>
      <c r="E1852">
        <f t="shared" si="86"/>
        <v>20</v>
      </c>
    </row>
    <row r="1853" spans="1:5" x14ac:dyDescent="0.4">
      <c r="A1853" s="2">
        <v>1852</v>
      </c>
      <c r="B1853" s="2">
        <v>15889</v>
      </c>
      <c r="C1853" t="b">
        <f t="shared" si="84"/>
        <v>0</v>
      </c>
      <c r="D1853">
        <f t="shared" si="85"/>
        <v>19</v>
      </c>
      <c r="E1853">
        <f t="shared" si="86"/>
        <v>19</v>
      </c>
    </row>
    <row r="1854" spans="1:5" x14ac:dyDescent="0.4">
      <c r="A1854" s="2">
        <v>1853</v>
      </c>
      <c r="B1854" s="2">
        <v>15901</v>
      </c>
      <c r="C1854" t="b">
        <f t="shared" si="84"/>
        <v>0</v>
      </c>
      <c r="D1854">
        <f t="shared" si="85"/>
        <v>18</v>
      </c>
      <c r="E1854">
        <f t="shared" si="86"/>
        <v>18</v>
      </c>
    </row>
    <row r="1855" spans="1:5" x14ac:dyDescent="0.4">
      <c r="A1855" s="2">
        <v>1854</v>
      </c>
      <c r="B1855" s="2">
        <v>15907</v>
      </c>
      <c r="C1855" t="b">
        <f t="shared" si="84"/>
        <v>1</v>
      </c>
      <c r="D1855">
        <f t="shared" si="85"/>
        <v>19</v>
      </c>
      <c r="E1855">
        <f t="shared" si="86"/>
        <v>19</v>
      </c>
    </row>
    <row r="1856" spans="1:5" x14ac:dyDescent="0.4">
      <c r="A1856" s="2">
        <v>1855</v>
      </c>
      <c r="B1856" s="2">
        <v>15913</v>
      </c>
      <c r="C1856" t="b">
        <f t="shared" si="84"/>
        <v>0</v>
      </c>
      <c r="D1856">
        <f t="shared" si="85"/>
        <v>18</v>
      </c>
      <c r="E1856">
        <f t="shared" si="86"/>
        <v>18</v>
      </c>
    </row>
    <row r="1857" spans="1:5" x14ac:dyDescent="0.4">
      <c r="A1857" s="2">
        <v>1856</v>
      </c>
      <c r="B1857" s="2">
        <v>15919</v>
      </c>
      <c r="C1857" t="b">
        <f t="shared" si="84"/>
        <v>1</v>
      </c>
      <c r="D1857">
        <f t="shared" si="85"/>
        <v>19</v>
      </c>
      <c r="E1857">
        <f t="shared" si="86"/>
        <v>19</v>
      </c>
    </row>
    <row r="1858" spans="1:5" x14ac:dyDescent="0.4">
      <c r="A1858" s="2">
        <v>1857</v>
      </c>
      <c r="B1858" s="2">
        <v>15923</v>
      </c>
      <c r="C1858" t="b">
        <f t="shared" si="84"/>
        <v>1</v>
      </c>
      <c r="D1858">
        <f t="shared" si="85"/>
        <v>20</v>
      </c>
      <c r="E1858">
        <f t="shared" si="86"/>
        <v>20</v>
      </c>
    </row>
    <row r="1859" spans="1:5" x14ac:dyDescent="0.4">
      <c r="A1859" s="2">
        <v>1858</v>
      </c>
      <c r="B1859" s="2">
        <v>15937</v>
      </c>
      <c r="C1859" t="b">
        <f t="shared" si="84"/>
        <v>0</v>
      </c>
      <c r="D1859">
        <f t="shared" si="85"/>
        <v>19</v>
      </c>
      <c r="E1859">
        <f t="shared" si="86"/>
        <v>19</v>
      </c>
    </row>
    <row r="1860" spans="1:5" x14ac:dyDescent="0.4">
      <c r="A1860" s="2">
        <v>1859</v>
      </c>
      <c r="B1860" s="2">
        <v>15959</v>
      </c>
      <c r="C1860" t="b">
        <f t="shared" ref="C1860:C1923" si="87">MOD(B1860,4)=3</f>
        <v>1</v>
      </c>
      <c r="D1860">
        <f t="shared" ref="D1860:D1923" si="88">IF(C1860,D1859+1,D1859-1)</f>
        <v>20</v>
      </c>
      <c r="E1860">
        <f t="shared" ref="E1860:E1923" si="89">E1859+MOD(B1860,4)-2</f>
        <v>20</v>
      </c>
    </row>
    <row r="1861" spans="1:5" x14ac:dyDescent="0.4">
      <c r="A1861" s="2">
        <v>1860</v>
      </c>
      <c r="B1861" s="2">
        <v>15971</v>
      </c>
      <c r="C1861" t="b">
        <f t="shared" si="87"/>
        <v>1</v>
      </c>
      <c r="D1861">
        <f t="shared" si="88"/>
        <v>21</v>
      </c>
      <c r="E1861">
        <f t="shared" si="89"/>
        <v>21</v>
      </c>
    </row>
    <row r="1862" spans="1:5" x14ac:dyDescent="0.4">
      <c r="A1862" s="2">
        <v>1861</v>
      </c>
      <c r="B1862" s="2">
        <v>15973</v>
      </c>
      <c r="C1862" t="b">
        <f t="shared" si="87"/>
        <v>0</v>
      </c>
      <c r="D1862">
        <f t="shared" si="88"/>
        <v>20</v>
      </c>
      <c r="E1862">
        <f t="shared" si="89"/>
        <v>20</v>
      </c>
    </row>
    <row r="1863" spans="1:5" x14ac:dyDescent="0.4">
      <c r="A1863" s="2">
        <v>1862</v>
      </c>
      <c r="B1863" s="2">
        <v>15991</v>
      </c>
      <c r="C1863" t="b">
        <f t="shared" si="87"/>
        <v>1</v>
      </c>
      <c r="D1863">
        <f t="shared" si="88"/>
        <v>21</v>
      </c>
      <c r="E1863">
        <f t="shared" si="89"/>
        <v>21</v>
      </c>
    </row>
    <row r="1864" spans="1:5" x14ac:dyDescent="0.4">
      <c r="A1864" s="2">
        <v>1863</v>
      </c>
      <c r="B1864" s="2">
        <v>16001</v>
      </c>
      <c r="C1864" t="b">
        <f t="shared" si="87"/>
        <v>0</v>
      </c>
      <c r="D1864">
        <f t="shared" si="88"/>
        <v>20</v>
      </c>
      <c r="E1864">
        <f t="shared" si="89"/>
        <v>20</v>
      </c>
    </row>
    <row r="1865" spans="1:5" x14ac:dyDescent="0.4">
      <c r="A1865" s="2">
        <v>1864</v>
      </c>
      <c r="B1865" s="2">
        <v>16007</v>
      </c>
      <c r="C1865" t="b">
        <f t="shared" si="87"/>
        <v>1</v>
      </c>
      <c r="D1865">
        <f t="shared" si="88"/>
        <v>21</v>
      </c>
      <c r="E1865">
        <f t="shared" si="89"/>
        <v>21</v>
      </c>
    </row>
    <row r="1866" spans="1:5" x14ac:dyDescent="0.4">
      <c r="A1866" s="2">
        <v>1865</v>
      </c>
      <c r="B1866" s="2">
        <v>16033</v>
      </c>
      <c r="C1866" t="b">
        <f t="shared" si="87"/>
        <v>0</v>
      </c>
      <c r="D1866">
        <f t="shared" si="88"/>
        <v>20</v>
      </c>
      <c r="E1866">
        <f t="shared" si="89"/>
        <v>20</v>
      </c>
    </row>
    <row r="1867" spans="1:5" x14ac:dyDescent="0.4">
      <c r="A1867" s="2">
        <v>1866</v>
      </c>
      <c r="B1867" s="2">
        <v>16057</v>
      </c>
      <c r="C1867" t="b">
        <f t="shared" si="87"/>
        <v>0</v>
      </c>
      <c r="D1867">
        <f t="shared" si="88"/>
        <v>19</v>
      </c>
      <c r="E1867">
        <f t="shared" si="89"/>
        <v>19</v>
      </c>
    </row>
    <row r="1868" spans="1:5" x14ac:dyDescent="0.4">
      <c r="A1868" s="2">
        <v>1867</v>
      </c>
      <c r="B1868" s="2">
        <v>16061</v>
      </c>
      <c r="C1868" t="b">
        <f t="shared" si="87"/>
        <v>0</v>
      </c>
      <c r="D1868">
        <f t="shared" si="88"/>
        <v>18</v>
      </c>
      <c r="E1868">
        <f t="shared" si="89"/>
        <v>18</v>
      </c>
    </row>
    <row r="1869" spans="1:5" x14ac:dyDescent="0.4">
      <c r="A1869" s="2">
        <v>1868</v>
      </c>
      <c r="B1869" s="2">
        <v>16063</v>
      </c>
      <c r="C1869" t="b">
        <f t="shared" si="87"/>
        <v>1</v>
      </c>
      <c r="D1869">
        <f t="shared" si="88"/>
        <v>19</v>
      </c>
      <c r="E1869">
        <f t="shared" si="89"/>
        <v>19</v>
      </c>
    </row>
    <row r="1870" spans="1:5" x14ac:dyDescent="0.4">
      <c r="A1870" s="2">
        <v>1869</v>
      </c>
      <c r="B1870" s="2">
        <v>16067</v>
      </c>
      <c r="C1870" t="b">
        <f t="shared" si="87"/>
        <v>1</v>
      </c>
      <c r="D1870">
        <f t="shared" si="88"/>
        <v>20</v>
      </c>
      <c r="E1870">
        <f t="shared" si="89"/>
        <v>20</v>
      </c>
    </row>
    <row r="1871" spans="1:5" x14ac:dyDescent="0.4">
      <c r="A1871" s="2">
        <v>1870</v>
      </c>
      <c r="B1871" s="2">
        <v>16069</v>
      </c>
      <c r="C1871" t="b">
        <f t="shared" si="87"/>
        <v>0</v>
      </c>
      <c r="D1871">
        <f t="shared" si="88"/>
        <v>19</v>
      </c>
      <c r="E1871">
        <f t="shared" si="89"/>
        <v>19</v>
      </c>
    </row>
    <row r="1872" spans="1:5" x14ac:dyDescent="0.4">
      <c r="A1872" s="2">
        <v>1871</v>
      </c>
      <c r="B1872" s="2">
        <v>16073</v>
      </c>
      <c r="C1872" t="b">
        <f t="shared" si="87"/>
        <v>0</v>
      </c>
      <c r="D1872">
        <f t="shared" si="88"/>
        <v>18</v>
      </c>
      <c r="E1872">
        <f t="shared" si="89"/>
        <v>18</v>
      </c>
    </row>
    <row r="1873" spans="1:5" x14ac:dyDescent="0.4">
      <c r="A1873" s="2">
        <v>1872</v>
      </c>
      <c r="B1873" s="2">
        <v>16087</v>
      </c>
      <c r="C1873" t="b">
        <f t="shared" si="87"/>
        <v>1</v>
      </c>
      <c r="D1873">
        <f t="shared" si="88"/>
        <v>19</v>
      </c>
      <c r="E1873">
        <f t="shared" si="89"/>
        <v>19</v>
      </c>
    </row>
    <row r="1874" spans="1:5" x14ac:dyDescent="0.4">
      <c r="A1874" s="2">
        <v>1873</v>
      </c>
      <c r="B1874" s="2">
        <v>16091</v>
      </c>
      <c r="C1874" t="b">
        <f t="shared" si="87"/>
        <v>1</v>
      </c>
      <c r="D1874">
        <f t="shared" si="88"/>
        <v>20</v>
      </c>
      <c r="E1874">
        <f t="shared" si="89"/>
        <v>20</v>
      </c>
    </row>
    <row r="1875" spans="1:5" x14ac:dyDescent="0.4">
      <c r="A1875" s="2">
        <v>1874</v>
      </c>
      <c r="B1875" s="2">
        <v>16097</v>
      </c>
      <c r="C1875" t="b">
        <f t="shared" si="87"/>
        <v>0</v>
      </c>
      <c r="D1875">
        <f t="shared" si="88"/>
        <v>19</v>
      </c>
      <c r="E1875">
        <f t="shared" si="89"/>
        <v>19</v>
      </c>
    </row>
    <row r="1876" spans="1:5" x14ac:dyDescent="0.4">
      <c r="A1876" s="2">
        <v>1875</v>
      </c>
      <c r="B1876" s="2">
        <v>16103</v>
      </c>
      <c r="C1876" t="b">
        <f t="shared" si="87"/>
        <v>1</v>
      </c>
      <c r="D1876">
        <f t="shared" si="88"/>
        <v>20</v>
      </c>
      <c r="E1876">
        <f t="shared" si="89"/>
        <v>20</v>
      </c>
    </row>
    <row r="1877" spans="1:5" x14ac:dyDescent="0.4">
      <c r="A1877" s="2">
        <v>1876</v>
      </c>
      <c r="B1877" s="2">
        <v>16111</v>
      </c>
      <c r="C1877" t="b">
        <f t="shared" si="87"/>
        <v>1</v>
      </c>
      <c r="D1877">
        <f t="shared" si="88"/>
        <v>21</v>
      </c>
      <c r="E1877">
        <f t="shared" si="89"/>
        <v>21</v>
      </c>
    </row>
    <row r="1878" spans="1:5" x14ac:dyDescent="0.4">
      <c r="A1878" s="2">
        <v>1877</v>
      </c>
      <c r="B1878" s="2">
        <v>16127</v>
      </c>
      <c r="C1878" t="b">
        <f t="shared" si="87"/>
        <v>1</v>
      </c>
      <c r="D1878">
        <f t="shared" si="88"/>
        <v>22</v>
      </c>
      <c r="E1878">
        <f t="shared" si="89"/>
        <v>22</v>
      </c>
    </row>
    <row r="1879" spans="1:5" x14ac:dyDescent="0.4">
      <c r="A1879" s="2">
        <v>1878</v>
      </c>
      <c r="B1879" s="2">
        <v>16139</v>
      </c>
      <c r="C1879" t="b">
        <f t="shared" si="87"/>
        <v>1</v>
      </c>
      <c r="D1879">
        <f t="shared" si="88"/>
        <v>23</v>
      </c>
      <c r="E1879">
        <f t="shared" si="89"/>
        <v>23</v>
      </c>
    </row>
    <row r="1880" spans="1:5" x14ac:dyDescent="0.4">
      <c r="A1880" s="2">
        <v>1879</v>
      </c>
      <c r="B1880" s="2">
        <v>16141</v>
      </c>
      <c r="C1880" t="b">
        <f t="shared" si="87"/>
        <v>0</v>
      </c>
      <c r="D1880">
        <f t="shared" si="88"/>
        <v>22</v>
      </c>
      <c r="E1880">
        <f t="shared" si="89"/>
        <v>22</v>
      </c>
    </row>
    <row r="1881" spans="1:5" x14ac:dyDescent="0.4">
      <c r="A1881" s="2">
        <v>1880</v>
      </c>
      <c r="B1881" s="2">
        <v>16183</v>
      </c>
      <c r="C1881" t="b">
        <f t="shared" si="87"/>
        <v>1</v>
      </c>
      <c r="D1881">
        <f t="shared" si="88"/>
        <v>23</v>
      </c>
      <c r="E1881">
        <f t="shared" si="89"/>
        <v>23</v>
      </c>
    </row>
    <row r="1882" spans="1:5" x14ac:dyDescent="0.4">
      <c r="A1882" s="2">
        <v>1881</v>
      </c>
      <c r="B1882" s="2">
        <v>16187</v>
      </c>
      <c r="C1882" t="b">
        <f t="shared" si="87"/>
        <v>1</v>
      </c>
      <c r="D1882">
        <f t="shared" si="88"/>
        <v>24</v>
      </c>
      <c r="E1882">
        <f t="shared" si="89"/>
        <v>24</v>
      </c>
    </row>
    <row r="1883" spans="1:5" x14ac:dyDescent="0.4">
      <c r="A1883" s="2">
        <v>1882</v>
      </c>
      <c r="B1883" s="2">
        <v>16189</v>
      </c>
      <c r="C1883" t="b">
        <f t="shared" si="87"/>
        <v>0</v>
      </c>
      <c r="D1883">
        <f t="shared" si="88"/>
        <v>23</v>
      </c>
      <c r="E1883">
        <f t="shared" si="89"/>
        <v>23</v>
      </c>
    </row>
    <row r="1884" spans="1:5" x14ac:dyDescent="0.4">
      <c r="A1884" s="2">
        <v>1883</v>
      </c>
      <c r="B1884" s="2">
        <v>16193</v>
      </c>
      <c r="C1884" t="b">
        <f t="shared" si="87"/>
        <v>0</v>
      </c>
      <c r="D1884">
        <f t="shared" si="88"/>
        <v>22</v>
      </c>
      <c r="E1884">
        <f t="shared" si="89"/>
        <v>22</v>
      </c>
    </row>
    <row r="1885" spans="1:5" x14ac:dyDescent="0.4">
      <c r="A1885" s="2">
        <v>1884</v>
      </c>
      <c r="B1885" s="2">
        <v>16217</v>
      </c>
      <c r="C1885" t="b">
        <f t="shared" si="87"/>
        <v>0</v>
      </c>
      <c r="D1885">
        <f t="shared" si="88"/>
        <v>21</v>
      </c>
      <c r="E1885">
        <f t="shared" si="89"/>
        <v>21</v>
      </c>
    </row>
    <row r="1886" spans="1:5" x14ac:dyDescent="0.4">
      <c r="A1886" s="2">
        <v>1885</v>
      </c>
      <c r="B1886" s="2">
        <v>16223</v>
      </c>
      <c r="C1886" t="b">
        <f t="shared" si="87"/>
        <v>1</v>
      </c>
      <c r="D1886">
        <f t="shared" si="88"/>
        <v>22</v>
      </c>
      <c r="E1886">
        <f t="shared" si="89"/>
        <v>22</v>
      </c>
    </row>
    <row r="1887" spans="1:5" x14ac:dyDescent="0.4">
      <c r="A1887" s="2">
        <v>1886</v>
      </c>
      <c r="B1887" s="2">
        <v>16229</v>
      </c>
      <c r="C1887" t="b">
        <f t="shared" si="87"/>
        <v>0</v>
      </c>
      <c r="D1887">
        <f t="shared" si="88"/>
        <v>21</v>
      </c>
      <c r="E1887">
        <f t="shared" si="89"/>
        <v>21</v>
      </c>
    </row>
    <row r="1888" spans="1:5" x14ac:dyDescent="0.4">
      <c r="A1888" s="2">
        <v>1887</v>
      </c>
      <c r="B1888" s="2">
        <v>16231</v>
      </c>
      <c r="C1888" t="b">
        <f t="shared" si="87"/>
        <v>1</v>
      </c>
      <c r="D1888">
        <f t="shared" si="88"/>
        <v>22</v>
      </c>
      <c r="E1888">
        <f t="shared" si="89"/>
        <v>22</v>
      </c>
    </row>
    <row r="1889" spans="1:5" x14ac:dyDescent="0.4">
      <c r="A1889" s="2">
        <v>1888</v>
      </c>
      <c r="B1889" s="2">
        <v>16249</v>
      </c>
      <c r="C1889" t="b">
        <f t="shared" si="87"/>
        <v>0</v>
      </c>
      <c r="D1889">
        <f t="shared" si="88"/>
        <v>21</v>
      </c>
      <c r="E1889">
        <f t="shared" si="89"/>
        <v>21</v>
      </c>
    </row>
    <row r="1890" spans="1:5" x14ac:dyDescent="0.4">
      <c r="A1890" s="2">
        <v>1889</v>
      </c>
      <c r="B1890" s="2">
        <v>16253</v>
      </c>
      <c r="C1890" t="b">
        <f t="shared" si="87"/>
        <v>0</v>
      </c>
      <c r="D1890">
        <f t="shared" si="88"/>
        <v>20</v>
      </c>
      <c r="E1890">
        <f t="shared" si="89"/>
        <v>20</v>
      </c>
    </row>
    <row r="1891" spans="1:5" x14ac:dyDescent="0.4">
      <c r="A1891" s="2">
        <v>1890</v>
      </c>
      <c r="B1891" s="2">
        <v>16267</v>
      </c>
      <c r="C1891" t="b">
        <f t="shared" si="87"/>
        <v>1</v>
      </c>
      <c r="D1891">
        <f t="shared" si="88"/>
        <v>21</v>
      </c>
      <c r="E1891">
        <f t="shared" si="89"/>
        <v>21</v>
      </c>
    </row>
    <row r="1892" spans="1:5" x14ac:dyDescent="0.4">
      <c r="A1892" s="2">
        <v>1891</v>
      </c>
      <c r="B1892" s="2">
        <v>16273</v>
      </c>
      <c r="C1892" t="b">
        <f t="shared" si="87"/>
        <v>0</v>
      </c>
      <c r="D1892">
        <f t="shared" si="88"/>
        <v>20</v>
      </c>
      <c r="E1892">
        <f t="shared" si="89"/>
        <v>20</v>
      </c>
    </row>
    <row r="1893" spans="1:5" x14ac:dyDescent="0.4">
      <c r="A1893" s="2">
        <v>1892</v>
      </c>
      <c r="B1893" s="2">
        <v>16301</v>
      </c>
      <c r="C1893" t="b">
        <f t="shared" si="87"/>
        <v>0</v>
      </c>
      <c r="D1893">
        <f t="shared" si="88"/>
        <v>19</v>
      </c>
      <c r="E1893">
        <f t="shared" si="89"/>
        <v>19</v>
      </c>
    </row>
    <row r="1894" spans="1:5" x14ac:dyDescent="0.4">
      <c r="A1894" s="2">
        <v>1893</v>
      </c>
      <c r="B1894" s="2">
        <v>16319</v>
      </c>
      <c r="C1894" t="b">
        <f t="shared" si="87"/>
        <v>1</v>
      </c>
      <c r="D1894">
        <f t="shared" si="88"/>
        <v>20</v>
      </c>
      <c r="E1894">
        <f t="shared" si="89"/>
        <v>20</v>
      </c>
    </row>
    <row r="1895" spans="1:5" x14ac:dyDescent="0.4">
      <c r="A1895" s="2">
        <v>1894</v>
      </c>
      <c r="B1895" s="2">
        <v>16333</v>
      </c>
      <c r="C1895" t="b">
        <f t="shared" si="87"/>
        <v>0</v>
      </c>
      <c r="D1895">
        <f t="shared" si="88"/>
        <v>19</v>
      </c>
      <c r="E1895">
        <f t="shared" si="89"/>
        <v>19</v>
      </c>
    </row>
    <row r="1896" spans="1:5" x14ac:dyDescent="0.4">
      <c r="A1896" s="2">
        <v>1895</v>
      </c>
      <c r="B1896" s="2">
        <v>16339</v>
      </c>
      <c r="C1896" t="b">
        <f t="shared" si="87"/>
        <v>1</v>
      </c>
      <c r="D1896">
        <f t="shared" si="88"/>
        <v>20</v>
      </c>
      <c r="E1896">
        <f t="shared" si="89"/>
        <v>20</v>
      </c>
    </row>
    <row r="1897" spans="1:5" x14ac:dyDescent="0.4">
      <c r="A1897" s="2">
        <v>1896</v>
      </c>
      <c r="B1897" s="2">
        <v>16349</v>
      </c>
      <c r="C1897" t="b">
        <f t="shared" si="87"/>
        <v>0</v>
      </c>
      <c r="D1897">
        <f t="shared" si="88"/>
        <v>19</v>
      </c>
      <c r="E1897">
        <f t="shared" si="89"/>
        <v>19</v>
      </c>
    </row>
    <row r="1898" spans="1:5" x14ac:dyDescent="0.4">
      <c r="A1898" s="2">
        <v>1897</v>
      </c>
      <c r="B1898" s="2">
        <v>16361</v>
      </c>
      <c r="C1898" t="b">
        <f t="shared" si="87"/>
        <v>0</v>
      </c>
      <c r="D1898">
        <f t="shared" si="88"/>
        <v>18</v>
      </c>
      <c r="E1898">
        <f t="shared" si="89"/>
        <v>18</v>
      </c>
    </row>
    <row r="1899" spans="1:5" x14ac:dyDescent="0.4">
      <c r="A1899" s="2">
        <v>1898</v>
      </c>
      <c r="B1899" s="2">
        <v>16363</v>
      </c>
      <c r="C1899" t="b">
        <f t="shared" si="87"/>
        <v>1</v>
      </c>
      <c r="D1899">
        <f t="shared" si="88"/>
        <v>19</v>
      </c>
      <c r="E1899">
        <f t="shared" si="89"/>
        <v>19</v>
      </c>
    </row>
    <row r="1900" spans="1:5" x14ac:dyDescent="0.4">
      <c r="A1900" s="2">
        <v>1899</v>
      </c>
      <c r="B1900" s="2">
        <v>16369</v>
      </c>
      <c r="C1900" t="b">
        <f t="shared" si="87"/>
        <v>0</v>
      </c>
      <c r="D1900">
        <f t="shared" si="88"/>
        <v>18</v>
      </c>
      <c r="E1900">
        <f t="shared" si="89"/>
        <v>18</v>
      </c>
    </row>
    <row r="1901" spans="1:5" x14ac:dyDescent="0.4">
      <c r="A1901" s="2">
        <v>1900</v>
      </c>
      <c r="B1901" s="2">
        <v>16381</v>
      </c>
      <c r="C1901" t="b">
        <f t="shared" si="87"/>
        <v>0</v>
      </c>
      <c r="D1901">
        <f t="shared" si="88"/>
        <v>17</v>
      </c>
      <c r="E1901">
        <f t="shared" si="89"/>
        <v>17</v>
      </c>
    </row>
    <row r="1902" spans="1:5" x14ac:dyDescent="0.4">
      <c r="A1902" s="2">
        <v>1901</v>
      </c>
      <c r="B1902" s="2">
        <v>16411</v>
      </c>
      <c r="C1902" t="b">
        <f t="shared" si="87"/>
        <v>1</v>
      </c>
      <c r="D1902">
        <f t="shared" si="88"/>
        <v>18</v>
      </c>
      <c r="E1902">
        <f t="shared" si="89"/>
        <v>18</v>
      </c>
    </row>
    <row r="1903" spans="1:5" x14ac:dyDescent="0.4">
      <c r="A1903" s="2">
        <v>1902</v>
      </c>
      <c r="B1903" s="2">
        <v>16417</v>
      </c>
      <c r="C1903" t="b">
        <f t="shared" si="87"/>
        <v>0</v>
      </c>
      <c r="D1903">
        <f t="shared" si="88"/>
        <v>17</v>
      </c>
      <c r="E1903">
        <f t="shared" si="89"/>
        <v>17</v>
      </c>
    </row>
    <row r="1904" spans="1:5" x14ac:dyDescent="0.4">
      <c r="A1904" s="2">
        <v>1903</v>
      </c>
      <c r="B1904" s="2">
        <v>16421</v>
      </c>
      <c r="C1904" t="b">
        <f t="shared" si="87"/>
        <v>0</v>
      </c>
      <c r="D1904">
        <f t="shared" si="88"/>
        <v>16</v>
      </c>
      <c r="E1904">
        <f t="shared" si="89"/>
        <v>16</v>
      </c>
    </row>
    <row r="1905" spans="1:5" x14ac:dyDescent="0.4">
      <c r="A1905" s="2">
        <v>1904</v>
      </c>
      <c r="B1905" s="2">
        <v>16427</v>
      </c>
      <c r="C1905" t="b">
        <f t="shared" si="87"/>
        <v>1</v>
      </c>
      <c r="D1905">
        <f t="shared" si="88"/>
        <v>17</v>
      </c>
      <c r="E1905">
        <f t="shared" si="89"/>
        <v>17</v>
      </c>
    </row>
    <row r="1906" spans="1:5" x14ac:dyDescent="0.4">
      <c r="A1906" s="2">
        <v>1905</v>
      </c>
      <c r="B1906" s="2">
        <v>16433</v>
      </c>
      <c r="C1906" t="b">
        <f t="shared" si="87"/>
        <v>0</v>
      </c>
      <c r="D1906">
        <f t="shared" si="88"/>
        <v>16</v>
      </c>
      <c r="E1906">
        <f t="shared" si="89"/>
        <v>16</v>
      </c>
    </row>
    <row r="1907" spans="1:5" x14ac:dyDescent="0.4">
      <c r="A1907" s="2">
        <v>1906</v>
      </c>
      <c r="B1907" s="2">
        <v>16447</v>
      </c>
      <c r="C1907" t="b">
        <f t="shared" si="87"/>
        <v>1</v>
      </c>
      <c r="D1907">
        <f t="shared" si="88"/>
        <v>17</v>
      </c>
      <c r="E1907">
        <f t="shared" si="89"/>
        <v>17</v>
      </c>
    </row>
    <row r="1908" spans="1:5" x14ac:dyDescent="0.4">
      <c r="A1908" s="2">
        <v>1907</v>
      </c>
      <c r="B1908" s="2">
        <v>16451</v>
      </c>
      <c r="C1908" t="b">
        <f t="shared" si="87"/>
        <v>1</v>
      </c>
      <c r="D1908">
        <f t="shared" si="88"/>
        <v>18</v>
      </c>
      <c r="E1908">
        <f t="shared" si="89"/>
        <v>18</v>
      </c>
    </row>
    <row r="1909" spans="1:5" x14ac:dyDescent="0.4">
      <c r="A1909" s="2">
        <v>1908</v>
      </c>
      <c r="B1909" s="2">
        <v>16453</v>
      </c>
      <c r="C1909" t="b">
        <f t="shared" si="87"/>
        <v>0</v>
      </c>
      <c r="D1909">
        <f t="shared" si="88"/>
        <v>17</v>
      </c>
      <c r="E1909">
        <f t="shared" si="89"/>
        <v>17</v>
      </c>
    </row>
    <row r="1910" spans="1:5" x14ac:dyDescent="0.4">
      <c r="A1910" s="2">
        <v>1909</v>
      </c>
      <c r="B1910" s="2">
        <v>16477</v>
      </c>
      <c r="C1910" t="b">
        <f t="shared" si="87"/>
        <v>0</v>
      </c>
      <c r="D1910">
        <f t="shared" si="88"/>
        <v>16</v>
      </c>
      <c r="E1910">
        <f t="shared" si="89"/>
        <v>16</v>
      </c>
    </row>
    <row r="1911" spans="1:5" x14ac:dyDescent="0.4">
      <c r="A1911" s="2">
        <v>1910</v>
      </c>
      <c r="B1911" s="2">
        <v>16481</v>
      </c>
      <c r="C1911" t="b">
        <f t="shared" si="87"/>
        <v>0</v>
      </c>
      <c r="D1911">
        <f t="shared" si="88"/>
        <v>15</v>
      </c>
      <c r="E1911">
        <f t="shared" si="89"/>
        <v>15</v>
      </c>
    </row>
    <row r="1912" spans="1:5" x14ac:dyDescent="0.4">
      <c r="A1912" s="2">
        <v>1911</v>
      </c>
      <c r="B1912" s="2">
        <v>16487</v>
      </c>
      <c r="C1912" t="b">
        <f t="shared" si="87"/>
        <v>1</v>
      </c>
      <c r="D1912">
        <f t="shared" si="88"/>
        <v>16</v>
      </c>
      <c r="E1912">
        <f t="shared" si="89"/>
        <v>16</v>
      </c>
    </row>
    <row r="1913" spans="1:5" x14ac:dyDescent="0.4">
      <c r="A1913" s="2">
        <v>1912</v>
      </c>
      <c r="B1913" s="2">
        <v>16493</v>
      </c>
      <c r="C1913" t="b">
        <f t="shared" si="87"/>
        <v>0</v>
      </c>
      <c r="D1913">
        <f t="shared" si="88"/>
        <v>15</v>
      </c>
      <c r="E1913">
        <f t="shared" si="89"/>
        <v>15</v>
      </c>
    </row>
    <row r="1914" spans="1:5" x14ac:dyDescent="0.4">
      <c r="A1914" s="2">
        <v>1913</v>
      </c>
      <c r="B1914" s="2">
        <v>16519</v>
      </c>
      <c r="C1914" t="b">
        <f t="shared" si="87"/>
        <v>1</v>
      </c>
      <c r="D1914">
        <f t="shared" si="88"/>
        <v>16</v>
      </c>
      <c r="E1914">
        <f t="shared" si="89"/>
        <v>16</v>
      </c>
    </row>
    <row r="1915" spans="1:5" x14ac:dyDescent="0.4">
      <c r="A1915" s="2">
        <v>1914</v>
      </c>
      <c r="B1915" s="2">
        <v>16529</v>
      </c>
      <c r="C1915" t="b">
        <f t="shared" si="87"/>
        <v>0</v>
      </c>
      <c r="D1915">
        <f t="shared" si="88"/>
        <v>15</v>
      </c>
      <c r="E1915">
        <f t="shared" si="89"/>
        <v>15</v>
      </c>
    </row>
    <row r="1916" spans="1:5" x14ac:dyDescent="0.4">
      <c r="A1916" s="2">
        <v>1915</v>
      </c>
      <c r="B1916" s="2">
        <v>16547</v>
      </c>
      <c r="C1916" t="b">
        <f t="shared" si="87"/>
        <v>1</v>
      </c>
      <c r="D1916">
        <f t="shared" si="88"/>
        <v>16</v>
      </c>
      <c r="E1916">
        <f t="shared" si="89"/>
        <v>16</v>
      </c>
    </row>
    <row r="1917" spans="1:5" x14ac:dyDescent="0.4">
      <c r="A1917" s="2">
        <v>1916</v>
      </c>
      <c r="B1917" s="2">
        <v>16553</v>
      </c>
      <c r="C1917" t="b">
        <f t="shared" si="87"/>
        <v>0</v>
      </c>
      <c r="D1917">
        <f t="shared" si="88"/>
        <v>15</v>
      </c>
      <c r="E1917">
        <f t="shared" si="89"/>
        <v>15</v>
      </c>
    </row>
    <row r="1918" spans="1:5" x14ac:dyDescent="0.4">
      <c r="A1918" s="2">
        <v>1917</v>
      </c>
      <c r="B1918" s="2">
        <v>16561</v>
      </c>
      <c r="C1918" t="b">
        <f t="shared" si="87"/>
        <v>0</v>
      </c>
      <c r="D1918">
        <f t="shared" si="88"/>
        <v>14</v>
      </c>
      <c r="E1918">
        <f t="shared" si="89"/>
        <v>14</v>
      </c>
    </row>
    <row r="1919" spans="1:5" x14ac:dyDescent="0.4">
      <c r="A1919" s="2">
        <v>1918</v>
      </c>
      <c r="B1919" s="2">
        <v>16567</v>
      </c>
      <c r="C1919" t="b">
        <f t="shared" si="87"/>
        <v>1</v>
      </c>
      <c r="D1919">
        <f t="shared" si="88"/>
        <v>15</v>
      </c>
      <c r="E1919">
        <f t="shared" si="89"/>
        <v>15</v>
      </c>
    </row>
    <row r="1920" spans="1:5" x14ac:dyDescent="0.4">
      <c r="A1920" s="2">
        <v>1919</v>
      </c>
      <c r="B1920" s="2">
        <v>16573</v>
      </c>
      <c r="C1920" t="b">
        <f t="shared" si="87"/>
        <v>0</v>
      </c>
      <c r="D1920">
        <f t="shared" si="88"/>
        <v>14</v>
      </c>
      <c r="E1920">
        <f t="shared" si="89"/>
        <v>14</v>
      </c>
    </row>
    <row r="1921" spans="1:5" x14ac:dyDescent="0.4">
      <c r="A1921" s="2">
        <v>1920</v>
      </c>
      <c r="B1921" s="2">
        <v>16603</v>
      </c>
      <c r="C1921" t="b">
        <f t="shared" si="87"/>
        <v>1</v>
      </c>
      <c r="D1921">
        <f t="shared" si="88"/>
        <v>15</v>
      </c>
      <c r="E1921">
        <f t="shared" si="89"/>
        <v>15</v>
      </c>
    </row>
    <row r="1922" spans="1:5" x14ac:dyDescent="0.4">
      <c r="A1922" s="2">
        <v>1921</v>
      </c>
      <c r="B1922" s="2">
        <v>16607</v>
      </c>
      <c r="C1922" t="b">
        <f t="shared" si="87"/>
        <v>1</v>
      </c>
      <c r="D1922">
        <f t="shared" si="88"/>
        <v>16</v>
      </c>
      <c r="E1922">
        <f t="shared" si="89"/>
        <v>16</v>
      </c>
    </row>
    <row r="1923" spans="1:5" x14ac:dyDescent="0.4">
      <c r="A1923" s="2">
        <v>1922</v>
      </c>
      <c r="B1923" s="2">
        <v>16619</v>
      </c>
      <c r="C1923" t="b">
        <f t="shared" si="87"/>
        <v>1</v>
      </c>
      <c r="D1923">
        <f t="shared" si="88"/>
        <v>17</v>
      </c>
      <c r="E1923">
        <f t="shared" si="89"/>
        <v>17</v>
      </c>
    </row>
    <row r="1924" spans="1:5" x14ac:dyDescent="0.4">
      <c r="A1924" s="2">
        <v>1923</v>
      </c>
      <c r="B1924" s="2">
        <v>16631</v>
      </c>
      <c r="C1924" t="b">
        <f t="shared" ref="C1924:C1987" si="90">MOD(B1924,4)=3</f>
        <v>1</v>
      </c>
      <c r="D1924">
        <f t="shared" ref="D1924:D1987" si="91">IF(C1924,D1923+1,D1923-1)</f>
        <v>18</v>
      </c>
      <c r="E1924">
        <f t="shared" ref="E1924:E1987" si="92">E1923+MOD(B1924,4)-2</f>
        <v>18</v>
      </c>
    </row>
    <row r="1925" spans="1:5" x14ac:dyDescent="0.4">
      <c r="A1925" s="2">
        <v>1924</v>
      </c>
      <c r="B1925" s="2">
        <v>16633</v>
      </c>
      <c r="C1925" t="b">
        <f t="shared" si="90"/>
        <v>0</v>
      </c>
      <c r="D1925">
        <f t="shared" si="91"/>
        <v>17</v>
      </c>
      <c r="E1925">
        <f t="shared" si="92"/>
        <v>17</v>
      </c>
    </row>
    <row r="1926" spans="1:5" x14ac:dyDescent="0.4">
      <c r="A1926" s="2">
        <v>1925</v>
      </c>
      <c r="B1926" s="2">
        <v>16649</v>
      </c>
      <c r="C1926" t="b">
        <f t="shared" si="90"/>
        <v>0</v>
      </c>
      <c r="D1926">
        <f t="shared" si="91"/>
        <v>16</v>
      </c>
      <c r="E1926">
        <f t="shared" si="92"/>
        <v>16</v>
      </c>
    </row>
    <row r="1927" spans="1:5" x14ac:dyDescent="0.4">
      <c r="A1927" s="2">
        <v>1926</v>
      </c>
      <c r="B1927" s="2">
        <v>16651</v>
      </c>
      <c r="C1927" t="b">
        <f t="shared" si="90"/>
        <v>1</v>
      </c>
      <c r="D1927">
        <f t="shared" si="91"/>
        <v>17</v>
      </c>
      <c r="E1927">
        <f t="shared" si="92"/>
        <v>17</v>
      </c>
    </row>
    <row r="1928" spans="1:5" x14ac:dyDescent="0.4">
      <c r="A1928" s="2">
        <v>1927</v>
      </c>
      <c r="B1928" s="2">
        <v>16657</v>
      </c>
      <c r="C1928" t="b">
        <f t="shared" si="90"/>
        <v>0</v>
      </c>
      <c r="D1928">
        <f t="shared" si="91"/>
        <v>16</v>
      </c>
      <c r="E1928">
        <f t="shared" si="92"/>
        <v>16</v>
      </c>
    </row>
    <row r="1929" spans="1:5" x14ac:dyDescent="0.4">
      <c r="A1929" s="2">
        <v>1928</v>
      </c>
      <c r="B1929" s="2">
        <v>16661</v>
      </c>
      <c r="C1929" t="b">
        <f t="shared" si="90"/>
        <v>0</v>
      </c>
      <c r="D1929">
        <f t="shared" si="91"/>
        <v>15</v>
      </c>
      <c r="E1929">
        <f t="shared" si="92"/>
        <v>15</v>
      </c>
    </row>
    <row r="1930" spans="1:5" x14ac:dyDescent="0.4">
      <c r="A1930" s="2">
        <v>1929</v>
      </c>
      <c r="B1930" s="2">
        <v>16673</v>
      </c>
      <c r="C1930" t="b">
        <f t="shared" si="90"/>
        <v>0</v>
      </c>
      <c r="D1930">
        <f t="shared" si="91"/>
        <v>14</v>
      </c>
      <c r="E1930">
        <f t="shared" si="92"/>
        <v>14</v>
      </c>
    </row>
    <row r="1931" spans="1:5" x14ac:dyDescent="0.4">
      <c r="A1931" s="2">
        <v>1930</v>
      </c>
      <c r="B1931" s="2">
        <v>16691</v>
      </c>
      <c r="C1931" t="b">
        <f t="shared" si="90"/>
        <v>1</v>
      </c>
      <c r="D1931">
        <f t="shared" si="91"/>
        <v>15</v>
      </c>
      <c r="E1931">
        <f t="shared" si="92"/>
        <v>15</v>
      </c>
    </row>
    <row r="1932" spans="1:5" x14ac:dyDescent="0.4">
      <c r="A1932" s="2">
        <v>1931</v>
      </c>
      <c r="B1932" s="2">
        <v>16693</v>
      </c>
      <c r="C1932" t="b">
        <f t="shared" si="90"/>
        <v>0</v>
      </c>
      <c r="D1932">
        <f t="shared" si="91"/>
        <v>14</v>
      </c>
      <c r="E1932">
        <f t="shared" si="92"/>
        <v>14</v>
      </c>
    </row>
    <row r="1933" spans="1:5" x14ac:dyDescent="0.4">
      <c r="A1933" s="2">
        <v>1932</v>
      </c>
      <c r="B1933" s="2">
        <v>16699</v>
      </c>
      <c r="C1933" t="b">
        <f t="shared" si="90"/>
        <v>1</v>
      </c>
      <c r="D1933">
        <f t="shared" si="91"/>
        <v>15</v>
      </c>
      <c r="E1933">
        <f t="shared" si="92"/>
        <v>15</v>
      </c>
    </row>
    <row r="1934" spans="1:5" x14ac:dyDescent="0.4">
      <c r="A1934" s="2">
        <v>1933</v>
      </c>
      <c r="B1934" s="2">
        <v>16703</v>
      </c>
      <c r="C1934" t="b">
        <f t="shared" si="90"/>
        <v>1</v>
      </c>
      <c r="D1934">
        <f t="shared" si="91"/>
        <v>16</v>
      </c>
      <c r="E1934">
        <f t="shared" si="92"/>
        <v>16</v>
      </c>
    </row>
    <row r="1935" spans="1:5" x14ac:dyDescent="0.4">
      <c r="A1935" s="2">
        <v>1934</v>
      </c>
      <c r="B1935" s="2">
        <v>16729</v>
      </c>
      <c r="C1935" t="b">
        <f t="shared" si="90"/>
        <v>0</v>
      </c>
      <c r="D1935">
        <f t="shared" si="91"/>
        <v>15</v>
      </c>
      <c r="E1935">
        <f t="shared" si="92"/>
        <v>15</v>
      </c>
    </row>
    <row r="1936" spans="1:5" x14ac:dyDescent="0.4">
      <c r="A1936" s="2">
        <v>1935</v>
      </c>
      <c r="B1936" s="2">
        <v>16741</v>
      </c>
      <c r="C1936" t="b">
        <f t="shared" si="90"/>
        <v>0</v>
      </c>
      <c r="D1936">
        <f t="shared" si="91"/>
        <v>14</v>
      </c>
      <c r="E1936">
        <f t="shared" si="92"/>
        <v>14</v>
      </c>
    </row>
    <row r="1937" spans="1:5" x14ac:dyDescent="0.4">
      <c r="A1937" s="2">
        <v>1936</v>
      </c>
      <c r="B1937" s="2">
        <v>16747</v>
      </c>
      <c r="C1937" t="b">
        <f t="shared" si="90"/>
        <v>1</v>
      </c>
      <c r="D1937">
        <f t="shared" si="91"/>
        <v>15</v>
      </c>
      <c r="E1937">
        <f t="shared" si="92"/>
        <v>15</v>
      </c>
    </row>
    <row r="1938" spans="1:5" x14ac:dyDescent="0.4">
      <c r="A1938" s="2">
        <v>1937</v>
      </c>
      <c r="B1938" s="2">
        <v>16759</v>
      </c>
      <c r="C1938" t="b">
        <f t="shared" si="90"/>
        <v>1</v>
      </c>
      <c r="D1938">
        <f t="shared" si="91"/>
        <v>16</v>
      </c>
      <c r="E1938">
        <f t="shared" si="92"/>
        <v>16</v>
      </c>
    </row>
    <row r="1939" spans="1:5" x14ac:dyDescent="0.4">
      <c r="A1939" s="2">
        <v>1938</v>
      </c>
      <c r="B1939" s="2">
        <v>16763</v>
      </c>
      <c r="C1939" t="b">
        <f t="shared" si="90"/>
        <v>1</v>
      </c>
      <c r="D1939">
        <f t="shared" si="91"/>
        <v>17</v>
      </c>
      <c r="E1939">
        <f t="shared" si="92"/>
        <v>17</v>
      </c>
    </row>
    <row r="1940" spans="1:5" x14ac:dyDescent="0.4">
      <c r="A1940" s="2">
        <v>1939</v>
      </c>
      <c r="B1940" s="2">
        <v>16787</v>
      </c>
      <c r="C1940" t="b">
        <f t="shared" si="90"/>
        <v>1</v>
      </c>
      <c r="D1940">
        <f t="shared" si="91"/>
        <v>18</v>
      </c>
      <c r="E1940">
        <f t="shared" si="92"/>
        <v>18</v>
      </c>
    </row>
    <row r="1941" spans="1:5" x14ac:dyDescent="0.4">
      <c r="A1941" s="2">
        <v>1940</v>
      </c>
      <c r="B1941" s="2">
        <v>16811</v>
      </c>
      <c r="C1941" t="b">
        <f t="shared" si="90"/>
        <v>1</v>
      </c>
      <c r="D1941">
        <f t="shared" si="91"/>
        <v>19</v>
      </c>
      <c r="E1941">
        <f t="shared" si="92"/>
        <v>19</v>
      </c>
    </row>
    <row r="1942" spans="1:5" x14ac:dyDescent="0.4">
      <c r="A1942" s="2">
        <v>1941</v>
      </c>
      <c r="B1942" s="2">
        <v>16823</v>
      </c>
      <c r="C1942" t="b">
        <f t="shared" si="90"/>
        <v>1</v>
      </c>
      <c r="D1942">
        <f t="shared" si="91"/>
        <v>20</v>
      </c>
      <c r="E1942">
        <f t="shared" si="92"/>
        <v>20</v>
      </c>
    </row>
    <row r="1943" spans="1:5" x14ac:dyDescent="0.4">
      <c r="A1943" s="2">
        <v>1942</v>
      </c>
      <c r="B1943" s="2">
        <v>16829</v>
      </c>
      <c r="C1943" t="b">
        <f t="shared" si="90"/>
        <v>0</v>
      </c>
      <c r="D1943">
        <f t="shared" si="91"/>
        <v>19</v>
      </c>
      <c r="E1943">
        <f t="shared" si="92"/>
        <v>19</v>
      </c>
    </row>
    <row r="1944" spans="1:5" x14ac:dyDescent="0.4">
      <c r="A1944" s="2">
        <v>1943</v>
      </c>
      <c r="B1944" s="2">
        <v>16831</v>
      </c>
      <c r="C1944" t="b">
        <f t="shared" si="90"/>
        <v>1</v>
      </c>
      <c r="D1944">
        <f t="shared" si="91"/>
        <v>20</v>
      </c>
      <c r="E1944">
        <f t="shared" si="92"/>
        <v>20</v>
      </c>
    </row>
    <row r="1945" spans="1:5" x14ac:dyDescent="0.4">
      <c r="A1945" s="2">
        <v>1944</v>
      </c>
      <c r="B1945" s="2">
        <v>16843</v>
      </c>
      <c r="C1945" t="b">
        <f t="shared" si="90"/>
        <v>1</v>
      </c>
      <c r="D1945">
        <f t="shared" si="91"/>
        <v>21</v>
      </c>
      <c r="E1945">
        <f t="shared" si="92"/>
        <v>21</v>
      </c>
    </row>
    <row r="1946" spans="1:5" x14ac:dyDescent="0.4">
      <c r="A1946" s="2">
        <v>1945</v>
      </c>
      <c r="B1946" s="2">
        <v>16871</v>
      </c>
      <c r="C1946" t="b">
        <f t="shared" si="90"/>
        <v>1</v>
      </c>
      <c r="D1946">
        <f t="shared" si="91"/>
        <v>22</v>
      </c>
      <c r="E1946">
        <f t="shared" si="92"/>
        <v>22</v>
      </c>
    </row>
    <row r="1947" spans="1:5" x14ac:dyDescent="0.4">
      <c r="A1947" s="2">
        <v>1946</v>
      </c>
      <c r="B1947" s="2">
        <v>16879</v>
      </c>
      <c r="C1947" t="b">
        <f t="shared" si="90"/>
        <v>1</v>
      </c>
      <c r="D1947">
        <f t="shared" si="91"/>
        <v>23</v>
      </c>
      <c r="E1947">
        <f t="shared" si="92"/>
        <v>23</v>
      </c>
    </row>
    <row r="1948" spans="1:5" x14ac:dyDescent="0.4">
      <c r="A1948" s="2">
        <v>1947</v>
      </c>
      <c r="B1948" s="2">
        <v>16883</v>
      </c>
      <c r="C1948" t="b">
        <f t="shared" si="90"/>
        <v>1</v>
      </c>
      <c r="D1948">
        <f t="shared" si="91"/>
        <v>24</v>
      </c>
      <c r="E1948">
        <f t="shared" si="92"/>
        <v>24</v>
      </c>
    </row>
    <row r="1949" spans="1:5" x14ac:dyDescent="0.4">
      <c r="A1949" s="2">
        <v>1948</v>
      </c>
      <c r="B1949" s="2">
        <v>16889</v>
      </c>
      <c r="C1949" t="b">
        <f t="shared" si="90"/>
        <v>0</v>
      </c>
      <c r="D1949">
        <f t="shared" si="91"/>
        <v>23</v>
      </c>
      <c r="E1949">
        <f t="shared" si="92"/>
        <v>23</v>
      </c>
    </row>
    <row r="1950" spans="1:5" x14ac:dyDescent="0.4">
      <c r="A1950" s="2">
        <v>1949</v>
      </c>
      <c r="B1950" s="2">
        <v>16901</v>
      </c>
      <c r="C1950" t="b">
        <f t="shared" si="90"/>
        <v>0</v>
      </c>
      <c r="D1950">
        <f t="shared" si="91"/>
        <v>22</v>
      </c>
      <c r="E1950">
        <f t="shared" si="92"/>
        <v>22</v>
      </c>
    </row>
    <row r="1951" spans="1:5" x14ac:dyDescent="0.4">
      <c r="A1951" s="2">
        <v>1950</v>
      </c>
      <c r="B1951" s="2">
        <v>16903</v>
      </c>
      <c r="C1951" t="b">
        <f t="shared" si="90"/>
        <v>1</v>
      </c>
      <c r="D1951">
        <f t="shared" si="91"/>
        <v>23</v>
      </c>
      <c r="E1951">
        <f t="shared" si="92"/>
        <v>23</v>
      </c>
    </row>
    <row r="1952" spans="1:5" x14ac:dyDescent="0.4">
      <c r="A1952" s="2">
        <v>1951</v>
      </c>
      <c r="B1952" s="2">
        <v>16921</v>
      </c>
      <c r="C1952" t="b">
        <f t="shared" si="90"/>
        <v>0</v>
      </c>
      <c r="D1952">
        <f t="shared" si="91"/>
        <v>22</v>
      </c>
      <c r="E1952">
        <f t="shared" si="92"/>
        <v>22</v>
      </c>
    </row>
    <row r="1953" spans="1:5" x14ac:dyDescent="0.4">
      <c r="A1953" s="2">
        <v>1952</v>
      </c>
      <c r="B1953" s="2">
        <v>16927</v>
      </c>
      <c r="C1953" t="b">
        <f t="shared" si="90"/>
        <v>1</v>
      </c>
      <c r="D1953">
        <f t="shared" si="91"/>
        <v>23</v>
      </c>
      <c r="E1953">
        <f t="shared" si="92"/>
        <v>23</v>
      </c>
    </row>
    <row r="1954" spans="1:5" x14ac:dyDescent="0.4">
      <c r="A1954" s="2">
        <v>1953</v>
      </c>
      <c r="B1954" s="2">
        <v>16931</v>
      </c>
      <c r="C1954" t="b">
        <f t="shared" si="90"/>
        <v>1</v>
      </c>
      <c r="D1954">
        <f t="shared" si="91"/>
        <v>24</v>
      </c>
      <c r="E1954">
        <f t="shared" si="92"/>
        <v>24</v>
      </c>
    </row>
    <row r="1955" spans="1:5" x14ac:dyDescent="0.4">
      <c r="A1955" s="2">
        <v>1954</v>
      </c>
      <c r="B1955" s="2">
        <v>16937</v>
      </c>
      <c r="C1955" t="b">
        <f t="shared" si="90"/>
        <v>0</v>
      </c>
      <c r="D1955">
        <f t="shared" si="91"/>
        <v>23</v>
      </c>
      <c r="E1955">
        <f t="shared" si="92"/>
        <v>23</v>
      </c>
    </row>
    <row r="1956" spans="1:5" x14ac:dyDescent="0.4">
      <c r="A1956" s="2">
        <v>1955</v>
      </c>
      <c r="B1956" s="2">
        <v>16943</v>
      </c>
      <c r="C1956" t="b">
        <f t="shared" si="90"/>
        <v>1</v>
      </c>
      <c r="D1956">
        <f t="shared" si="91"/>
        <v>24</v>
      </c>
      <c r="E1956">
        <f t="shared" si="92"/>
        <v>24</v>
      </c>
    </row>
    <row r="1957" spans="1:5" x14ac:dyDescent="0.4">
      <c r="A1957" s="2">
        <v>1956</v>
      </c>
      <c r="B1957" s="2">
        <v>16963</v>
      </c>
      <c r="C1957" t="b">
        <f t="shared" si="90"/>
        <v>1</v>
      </c>
      <c r="D1957">
        <f t="shared" si="91"/>
        <v>25</v>
      </c>
      <c r="E1957">
        <f t="shared" si="92"/>
        <v>25</v>
      </c>
    </row>
    <row r="1958" spans="1:5" x14ac:dyDescent="0.4">
      <c r="A1958" s="2">
        <v>1957</v>
      </c>
      <c r="B1958" s="2">
        <v>16979</v>
      </c>
      <c r="C1958" t="b">
        <f t="shared" si="90"/>
        <v>1</v>
      </c>
      <c r="D1958">
        <f t="shared" si="91"/>
        <v>26</v>
      </c>
      <c r="E1958">
        <f t="shared" si="92"/>
        <v>26</v>
      </c>
    </row>
    <row r="1959" spans="1:5" x14ac:dyDescent="0.4">
      <c r="A1959" s="2">
        <v>1958</v>
      </c>
      <c r="B1959" s="2">
        <v>16981</v>
      </c>
      <c r="C1959" t="b">
        <f t="shared" si="90"/>
        <v>0</v>
      </c>
      <c r="D1959">
        <f t="shared" si="91"/>
        <v>25</v>
      </c>
      <c r="E1959">
        <f t="shared" si="92"/>
        <v>25</v>
      </c>
    </row>
    <row r="1960" spans="1:5" x14ac:dyDescent="0.4">
      <c r="A1960" s="2">
        <v>1959</v>
      </c>
      <c r="B1960" s="2">
        <v>16987</v>
      </c>
      <c r="C1960" t="b">
        <f t="shared" si="90"/>
        <v>1</v>
      </c>
      <c r="D1960">
        <f t="shared" si="91"/>
        <v>26</v>
      </c>
      <c r="E1960">
        <f t="shared" si="92"/>
        <v>26</v>
      </c>
    </row>
    <row r="1961" spans="1:5" x14ac:dyDescent="0.4">
      <c r="A1961" s="2">
        <v>1960</v>
      </c>
      <c r="B1961" s="2">
        <v>16993</v>
      </c>
      <c r="C1961" t="b">
        <f t="shared" si="90"/>
        <v>0</v>
      </c>
      <c r="D1961">
        <f t="shared" si="91"/>
        <v>25</v>
      </c>
      <c r="E1961">
        <f t="shared" si="92"/>
        <v>25</v>
      </c>
    </row>
    <row r="1962" spans="1:5" x14ac:dyDescent="0.4">
      <c r="A1962" s="2">
        <v>1961</v>
      </c>
      <c r="B1962" s="2">
        <v>17011</v>
      </c>
      <c r="C1962" t="b">
        <f t="shared" si="90"/>
        <v>1</v>
      </c>
      <c r="D1962">
        <f t="shared" si="91"/>
        <v>26</v>
      </c>
      <c r="E1962">
        <f t="shared" si="92"/>
        <v>26</v>
      </c>
    </row>
    <row r="1963" spans="1:5" x14ac:dyDescent="0.4">
      <c r="A1963" s="2">
        <v>1962</v>
      </c>
      <c r="B1963" s="2">
        <v>17021</v>
      </c>
      <c r="C1963" t="b">
        <f t="shared" si="90"/>
        <v>0</v>
      </c>
      <c r="D1963">
        <f t="shared" si="91"/>
        <v>25</v>
      </c>
      <c r="E1963">
        <f t="shared" si="92"/>
        <v>25</v>
      </c>
    </row>
    <row r="1964" spans="1:5" x14ac:dyDescent="0.4">
      <c r="A1964" s="2">
        <v>1963</v>
      </c>
      <c r="B1964" s="2">
        <v>17027</v>
      </c>
      <c r="C1964" t="b">
        <f t="shared" si="90"/>
        <v>1</v>
      </c>
      <c r="D1964">
        <f t="shared" si="91"/>
        <v>26</v>
      </c>
      <c r="E1964">
        <f t="shared" si="92"/>
        <v>26</v>
      </c>
    </row>
    <row r="1965" spans="1:5" x14ac:dyDescent="0.4">
      <c r="A1965" s="2">
        <v>1964</v>
      </c>
      <c r="B1965" s="2">
        <v>17029</v>
      </c>
      <c r="C1965" t="b">
        <f t="shared" si="90"/>
        <v>0</v>
      </c>
      <c r="D1965">
        <f t="shared" si="91"/>
        <v>25</v>
      </c>
      <c r="E1965">
        <f t="shared" si="92"/>
        <v>25</v>
      </c>
    </row>
    <row r="1966" spans="1:5" x14ac:dyDescent="0.4">
      <c r="A1966" s="2">
        <v>1965</v>
      </c>
      <c r="B1966" s="2">
        <v>17033</v>
      </c>
      <c r="C1966" t="b">
        <f t="shared" si="90"/>
        <v>0</v>
      </c>
      <c r="D1966">
        <f t="shared" si="91"/>
        <v>24</v>
      </c>
      <c r="E1966">
        <f t="shared" si="92"/>
        <v>24</v>
      </c>
    </row>
    <row r="1967" spans="1:5" x14ac:dyDescent="0.4">
      <c r="A1967" s="2">
        <v>1966</v>
      </c>
      <c r="B1967" s="2">
        <v>17041</v>
      </c>
      <c r="C1967" t="b">
        <f t="shared" si="90"/>
        <v>0</v>
      </c>
      <c r="D1967">
        <f t="shared" si="91"/>
        <v>23</v>
      </c>
      <c r="E1967">
        <f t="shared" si="92"/>
        <v>23</v>
      </c>
    </row>
    <row r="1968" spans="1:5" x14ac:dyDescent="0.4">
      <c r="A1968" s="2">
        <v>1967</v>
      </c>
      <c r="B1968" s="2">
        <v>17047</v>
      </c>
      <c r="C1968" t="b">
        <f t="shared" si="90"/>
        <v>1</v>
      </c>
      <c r="D1968">
        <f t="shared" si="91"/>
        <v>24</v>
      </c>
      <c r="E1968">
        <f t="shared" si="92"/>
        <v>24</v>
      </c>
    </row>
    <row r="1969" spans="1:5" x14ac:dyDescent="0.4">
      <c r="A1969" s="2">
        <v>1968</v>
      </c>
      <c r="B1969" s="2">
        <v>17053</v>
      </c>
      <c r="C1969" t="b">
        <f t="shared" si="90"/>
        <v>0</v>
      </c>
      <c r="D1969">
        <f t="shared" si="91"/>
        <v>23</v>
      </c>
      <c r="E1969">
        <f t="shared" si="92"/>
        <v>23</v>
      </c>
    </row>
    <row r="1970" spans="1:5" x14ac:dyDescent="0.4">
      <c r="A1970" s="2">
        <v>1969</v>
      </c>
      <c r="B1970" s="2">
        <v>17077</v>
      </c>
      <c r="C1970" t="b">
        <f t="shared" si="90"/>
        <v>0</v>
      </c>
      <c r="D1970">
        <f t="shared" si="91"/>
        <v>22</v>
      </c>
      <c r="E1970">
        <f t="shared" si="92"/>
        <v>22</v>
      </c>
    </row>
    <row r="1971" spans="1:5" x14ac:dyDescent="0.4">
      <c r="A1971" s="2">
        <v>1970</v>
      </c>
      <c r="B1971" s="2">
        <v>17093</v>
      </c>
      <c r="C1971" t="b">
        <f t="shared" si="90"/>
        <v>0</v>
      </c>
      <c r="D1971">
        <f t="shared" si="91"/>
        <v>21</v>
      </c>
      <c r="E1971">
        <f t="shared" si="92"/>
        <v>21</v>
      </c>
    </row>
    <row r="1972" spans="1:5" x14ac:dyDescent="0.4">
      <c r="A1972" s="2">
        <v>1971</v>
      </c>
      <c r="B1972" s="2">
        <v>17099</v>
      </c>
      <c r="C1972" t="b">
        <f t="shared" si="90"/>
        <v>1</v>
      </c>
      <c r="D1972">
        <f t="shared" si="91"/>
        <v>22</v>
      </c>
      <c r="E1972">
        <f t="shared" si="92"/>
        <v>22</v>
      </c>
    </row>
    <row r="1973" spans="1:5" x14ac:dyDescent="0.4">
      <c r="A1973" s="2">
        <v>1972</v>
      </c>
      <c r="B1973" s="2">
        <v>17107</v>
      </c>
      <c r="C1973" t="b">
        <f t="shared" si="90"/>
        <v>1</v>
      </c>
      <c r="D1973">
        <f t="shared" si="91"/>
        <v>23</v>
      </c>
      <c r="E1973">
        <f t="shared" si="92"/>
        <v>23</v>
      </c>
    </row>
    <row r="1974" spans="1:5" x14ac:dyDescent="0.4">
      <c r="A1974" s="2">
        <v>1973</v>
      </c>
      <c r="B1974" s="2">
        <v>17117</v>
      </c>
      <c r="C1974" t="b">
        <f t="shared" si="90"/>
        <v>0</v>
      </c>
      <c r="D1974">
        <f t="shared" si="91"/>
        <v>22</v>
      </c>
      <c r="E1974">
        <f t="shared" si="92"/>
        <v>22</v>
      </c>
    </row>
    <row r="1975" spans="1:5" x14ac:dyDescent="0.4">
      <c r="A1975" s="2">
        <v>1974</v>
      </c>
      <c r="B1975" s="2">
        <v>17123</v>
      </c>
      <c r="C1975" t="b">
        <f t="shared" si="90"/>
        <v>1</v>
      </c>
      <c r="D1975">
        <f t="shared" si="91"/>
        <v>23</v>
      </c>
      <c r="E1975">
        <f t="shared" si="92"/>
        <v>23</v>
      </c>
    </row>
    <row r="1976" spans="1:5" x14ac:dyDescent="0.4">
      <c r="A1976" s="2">
        <v>1975</v>
      </c>
      <c r="B1976" s="2">
        <v>17137</v>
      </c>
      <c r="C1976" t="b">
        <f t="shared" si="90"/>
        <v>0</v>
      </c>
      <c r="D1976">
        <f t="shared" si="91"/>
        <v>22</v>
      </c>
      <c r="E1976">
        <f t="shared" si="92"/>
        <v>22</v>
      </c>
    </row>
    <row r="1977" spans="1:5" x14ac:dyDescent="0.4">
      <c r="A1977" s="2">
        <v>1976</v>
      </c>
      <c r="B1977" s="2">
        <v>17159</v>
      </c>
      <c r="C1977" t="b">
        <f t="shared" si="90"/>
        <v>1</v>
      </c>
      <c r="D1977">
        <f t="shared" si="91"/>
        <v>23</v>
      </c>
      <c r="E1977">
        <f t="shared" si="92"/>
        <v>23</v>
      </c>
    </row>
    <row r="1978" spans="1:5" x14ac:dyDescent="0.4">
      <c r="A1978" s="2">
        <v>1977</v>
      </c>
      <c r="B1978" s="2">
        <v>17167</v>
      </c>
      <c r="C1978" t="b">
        <f t="shared" si="90"/>
        <v>1</v>
      </c>
      <c r="D1978">
        <f t="shared" si="91"/>
        <v>24</v>
      </c>
      <c r="E1978">
        <f t="shared" si="92"/>
        <v>24</v>
      </c>
    </row>
    <row r="1979" spans="1:5" x14ac:dyDescent="0.4">
      <c r="A1979" s="2">
        <v>1978</v>
      </c>
      <c r="B1979" s="2">
        <v>17183</v>
      </c>
      <c r="C1979" t="b">
        <f t="shared" si="90"/>
        <v>1</v>
      </c>
      <c r="D1979">
        <f t="shared" si="91"/>
        <v>25</v>
      </c>
      <c r="E1979">
        <f t="shared" si="92"/>
        <v>25</v>
      </c>
    </row>
    <row r="1980" spans="1:5" x14ac:dyDescent="0.4">
      <c r="A1980" s="2">
        <v>1979</v>
      </c>
      <c r="B1980" s="2">
        <v>17189</v>
      </c>
      <c r="C1980" t="b">
        <f t="shared" si="90"/>
        <v>0</v>
      </c>
      <c r="D1980">
        <f t="shared" si="91"/>
        <v>24</v>
      </c>
      <c r="E1980">
        <f t="shared" si="92"/>
        <v>24</v>
      </c>
    </row>
    <row r="1981" spans="1:5" x14ac:dyDescent="0.4">
      <c r="A1981" s="2">
        <v>1980</v>
      </c>
      <c r="B1981" s="2">
        <v>17191</v>
      </c>
      <c r="C1981" t="b">
        <f t="shared" si="90"/>
        <v>1</v>
      </c>
      <c r="D1981">
        <f t="shared" si="91"/>
        <v>25</v>
      </c>
      <c r="E1981">
        <f t="shared" si="92"/>
        <v>25</v>
      </c>
    </row>
    <row r="1982" spans="1:5" x14ac:dyDescent="0.4">
      <c r="A1982" s="2">
        <v>1981</v>
      </c>
      <c r="B1982" s="2">
        <v>17203</v>
      </c>
      <c r="C1982" t="b">
        <f t="shared" si="90"/>
        <v>1</v>
      </c>
      <c r="D1982">
        <f t="shared" si="91"/>
        <v>26</v>
      </c>
      <c r="E1982">
        <f t="shared" si="92"/>
        <v>26</v>
      </c>
    </row>
    <row r="1983" spans="1:5" x14ac:dyDescent="0.4">
      <c r="A1983" s="2">
        <v>1982</v>
      </c>
      <c r="B1983" s="2">
        <v>17207</v>
      </c>
      <c r="C1983" t="b">
        <f t="shared" si="90"/>
        <v>1</v>
      </c>
      <c r="D1983">
        <f t="shared" si="91"/>
        <v>27</v>
      </c>
      <c r="E1983">
        <f t="shared" si="92"/>
        <v>27</v>
      </c>
    </row>
    <row r="1984" spans="1:5" x14ac:dyDescent="0.4">
      <c r="A1984" s="2">
        <v>1983</v>
      </c>
      <c r="B1984" s="2">
        <v>17209</v>
      </c>
      <c r="C1984" t="b">
        <f t="shared" si="90"/>
        <v>0</v>
      </c>
      <c r="D1984">
        <f t="shared" si="91"/>
        <v>26</v>
      </c>
      <c r="E1984">
        <f t="shared" si="92"/>
        <v>26</v>
      </c>
    </row>
    <row r="1985" spans="1:5" x14ac:dyDescent="0.4">
      <c r="A1985" s="2">
        <v>1984</v>
      </c>
      <c r="B1985" s="2">
        <v>17231</v>
      </c>
      <c r="C1985" t="b">
        <f t="shared" si="90"/>
        <v>1</v>
      </c>
      <c r="D1985">
        <f t="shared" si="91"/>
        <v>27</v>
      </c>
      <c r="E1985">
        <f t="shared" si="92"/>
        <v>27</v>
      </c>
    </row>
    <row r="1986" spans="1:5" x14ac:dyDescent="0.4">
      <c r="A1986" s="2">
        <v>1985</v>
      </c>
      <c r="B1986" s="2">
        <v>17239</v>
      </c>
      <c r="C1986" t="b">
        <f t="shared" si="90"/>
        <v>1</v>
      </c>
      <c r="D1986">
        <f t="shared" si="91"/>
        <v>28</v>
      </c>
      <c r="E1986">
        <f t="shared" si="92"/>
        <v>28</v>
      </c>
    </row>
    <row r="1987" spans="1:5" x14ac:dyDescent="0.4">
      <c r="A1987" s="2">
        <v>1986</v>
      </c>
      <c r="B1987" s="2">
        <v>17257</v>
      </c>
      <c r="C1987" t="b">
        <f t="shared" si="90"/>
        <v>0</v>
      </c>
      <c r="D1987">
        <f t="shared" si="91"/>
        <v>27</v>
      </c>
      <c r="E1987">
        <f t="shared" si="92"/>
        <v>27</v>
      </c>
    </row>
    <row r="1988" spans="1:5" x14ac:dyDescent="0.4">
      <c r="A1988" s="2">
        <v>1987</v>
      </c>
      <c r="B1988" s="2">
        <v>17291</v>
      </c>
      <c r="C1988" t="b">
        <f t="shared" ref="C1988:C2051" si="93">MOD(B1988,4)=3</f>
        <v>1</v>
      </c>
      <c r="D1988">
        <f t="shared" ref="D1988:D2051" si="94">IF(C1988,D1987+1,D1987-1)</f>
        <v>28</v>
      </c>
      <c r="E1988">
        <f t="shared" ref="E1988:E2051" si="95">E1987+MOD(B1988,4)-2</f>
        <v>28</v>
      </c>
    </row>
    <row r="1989" spans="1:5" x14ac:dyDescent="0.4">
      <c r="A1989" s="2">
        <v>1988</v>
      </c>
      <c r="B1989" s="2">
        <v>17293</v>
      </c>
      <c r="C1989" t="b">
        <f t="shared" si="93"/>
        <v>0</v>
      </c>
      <c r="D1989">
        <f t="shared" si="94"/>
        <v>27</v>
      </c>
      <c r="E1989">
        <f t="shared" si="95"/>
        <v>27</v>
      </c>
    </row>
    <row r="1990" spans="1:5" x14ac:dyDescent="0.4">
      <c r="A1990" s="2">
        <v>1989</v>
      </c>
      <c r="B1990" s="2">
        <v>17299</v>
      </c>
      <c r="C1990" t="b">
        <f t="shared" si="93"/>
        <v>1</v>
      </c>
      <c r="D1990">
        <f t="shared" si="94"/>
        <v>28</v>
      </c>
      <c r="E1990">
        <f t="shared" si="95"/>
        <v>28</v>
      </c>
    </row>
    <row r="1991" spans="1:5" x14ac:dyDescent="0.4">
      <c r="A1991" s="2">
        <v>1990</v>
      </c>
      <c r="B1991" s="2">
        <v>17317</v>
      </c>
      <c r="C1991" t="b">
        <f t="shared" si="93"/>
        <v>0</v>
      </c>
      <c r="D1991">
        <f t="shared" si="94"/>
        <v>27</v>
      </c>
      <c r="E1991">
        <f t="shared" si="95"/>
        <v>27</v>
      </c>
    </row>
    <row r="1992" spans="1:5" x14ac:dyDescent="0.4">
      <c r="A1992" s="2">
        <v>1991</v>
      </c>
      <c r="B1992" s="2">
        <v>17321</v>
      </c>
      <c r="C1992" t="b">
        <f t="shared" si="93"/>
        <v>0</v>
      </c>
      <c r="D1992">
        <f t="shared" si="94"/>
        <v>26</v>
      </c>
      <c r="E1992">
        <f t="shared" si="95"/>
        <v>26</v>
      </c>
    </row>
    <row r="1993" spans="1:5" x14ac:dyDescent="0.4">
      <c r="A1993" s="2">
        <v>1992</v>
      </c>
      <c r="B1993" s="2">
        <v>17327</v>
      </c>
      <c r="C1993" t="b">
        <f t="shared" si="93"/>
        <v>1</v>
      </c>
      <c r="D1993">
        <f t="shared" si="94"/>
        <v>27</v>
      </c>
      <c r="E1993">
        <f t="shared" si="95"/>
        <v>27</v>
      </c>
    </row>
    <row r="1994" spans="1:5" x14ac:dyDescent="0.4">
      <c r="A1994" s="2">
        <v>1993</v>
      </c>
      <c r="B1994" s="2">
        <v>17333</v>
      </c>
      <c r="C1994" t="b">
        <f t="shared" si="93"/>
        <v>0</v>
      </c>
      <c r="D1994">
        <f t="shared" si="94"/>
        <v>26</v>
      </c>
      <c r="E1994">
        <f t="shared" si="95"/>
        <v>26</v>
      </c>
    </row>
    <row r="1995" spans="1:5" x14ac:dyDescent="0.4">
      <c r="A1995" s="2">
        <v>1994</v>
      </c>
      <c r="B1995" s="2">
        <v>17341</v>
      </c>
      <c r="C1995" t="b">
        <f t="shared" si="93"/>
        <v>0</v>
      </c>
      <c r="D1995">
        <f t="shared" si="94"/>
        <v>25</v>
      </c>
      <c r="E1995">
        <f t="shared" si="95"/>
        <v>25</v>
      </c>
    </row>
    <row r="1996" spans="1:5" x14ac:dyDescent="0.4">
      <c r="A1996" s="2">
        <v>1995</v>
      </c>
      <c r="B1996" s="2">
        <v>17351</v>
      </c>
      <c r="C1996" t="b">
        <f t="shared" si="93"/>
        <v>1</v>
      </c>
      <c r="D1996">
        <f t="shared" si="94"/>
        <v>26</v>
      </c>
      <c r="E1996">
        <f t="shared" si="95"/>
        <v>26</v>
      </c>
    </row>
    <row r="1997" spans="1:5" x14ac:dyDescent="0.4">
      <c r="A1997" s="2">
        <v>1996</v>
      </c>
      <c r="B1997" s="2">
        <v>17359</v>
      </c>
      <c r="C1997" t="b">
        <f t="shared" si="93"/>
        <v>1</v>
      </c>
      <c r="D1997">
        <f t="shared" si="94"/>
        <v>27</v>
      </c>
      <c r="E1997">
        <f t="shared" si="95"/>
        <v>27</v>
      </c>
    </row>
    <row r="1998" spans="1:5" x14ac:dyDescent="0.4">
      <c r="A1998" s="2">
        <v>1997</v>
      </c>
      <c r="B1998" s="2">
        <v>17377</v>
      </c>
      <c r="C1998" t="b">
        <f t="shared" si="93"/>
        <v>0</v>
      </c>
      <c r="D1998">
        <f t="shared" si="94"/>
        <v>26</v>
      </c>
      <c r="E1998">
        <f t="shared" si="95"/>
        <v>26</v>
      </c>
    </row>
    <row r="1999" spans="1:5" x14ac:dyDescent="0.4">
      <c r="A1999" s="2">
        <v>1998</v>
      </c>
      <c r="B1999" s="2">
        <v>17383</v>
      </c>
      <c r="C1999" t="b">
        <f t="shared" si="93"/>
        <v>1</v>
      </c>
      <c r="D1999">
        <f t="shared" si="94"/>
        <v>27</v>
      </c>
      <c r="E1999">
        <f t="shared" si="95"/>
        <v>27</v>
      </c>
    </row>
    <row r="2000" spans="1:5" x14ac:dyDescent="0.4">
      <c r="A2000" s="2">
        <v>1999</v>
      </c>
      <c r="B2000" s="2">
        <v>17387</v>
      </c>
      <c r="C2000" t="b">
        <f t="shared" si="93"/>
        <v>1</v>
      </c>
      <c r="D2000">
        <f t="shared" si="94"/>
        <v>28</v>
      </c>
      <c r="E2000">
        <f t="shared" si="95"/>
        <v>28</v>
      </c>
    </row>
    <row r="2001" spans="1:5" x14ac:dyDescent="0.4">
      <c r="A2001" s="2">
        <v>2000</v>
      </c>
      <c r="B2001" s="2">
        <v>17389</v>
      </c>
      <c r="C2001" t="b">
        <f t="shared" si="93"/>
        <v>0</v>
      </c>
      <c r="D2001">
        <f t="shared" si="94"/>
        <v>27</v>
      </c>
      <c r="E2001">
        <f t="shared" si="95"/>
        <v>27</v>
      </c>
    </row>
    <row r="2002" spans="1:5" x14ac:dyDescent="0.4">
      <c r="A2002" s="2">
        <v>2001</v>
      </c>
      <c r="B2002" s="2">
        <v>17393</v>
      </c>
      <c r="C2002" t="b">
        <f t="shared" si="93"/>
        <v>0</v>
      </c>
      <c r="D2002">
        <f t="shared" si="94"/>
        <v>26</v>
      </c>
      <c r="E2002">
        <f t="shared" si="95"/>
        <v>26</v>
      </c>
    </row>
    <row r="2003" spans="1:5" x14ac:dyDescent="0.4">
      <c r="A2003" s="2">
        <v>2002</v>
      </c>
      <c r="B2003" s="2">
        <v>17401</v>
      </c>
      <c r="C2003" t="b">
        <f t="shared" si="93"/>
        <v>0</v>
      </c>
      <c r="D2003">
        <f t="shared" si="94"/>
        <v>25</v>
      </c>
      <c r="E2003">
        <f t="shared" si="95"/>
        <v>25</v>
      </c>
    </row>
    <row r="2004" spans="1:5" x14ac:dyDescent="0.4">
      <c r="A2004" s="2">
        <v>2003</v>
      </c>
      <c r="B2004" s="2">
        <v>17417</v>
      </c>
      <c r="C2004" t="b">
        <f t="shared" si="93"/>
        <v>0</v>
      </c>
      <c r="D2004">
        <f t="shared" si="94"/>
        <v>24</v>
      </c>
      <c r="E2004">
        <f t="shared" si="95"/>
        <v>24</v>
      </c>
    </row>
    <row r="2005" spans="1:5" x14ac:dyDescent="0.4">
      <c r="A2005" s="2">
        <v>2004</v>
      </c>
      <c r="B2005" s="2">
        <v>17419</v>
      </c>
      <c r="C2005" t="b">
        <f t="shared" si="93"/>
        <v>1</v>
      </c>
      <c r="D2005">
        <f t="shared" si="94"/>
        <v>25</v>
      </c>
      <c r="E2005">
        <f t="shared" si="95"/>
        <v>25</v>
      </c>
    </row>
    <row r="2006" spans="1:5" x14ac:dyDescent="0.4">
      <c r="A2006" s="2">
        <v>2005</v>
      </c>
      <c r="B2006" s="2">
        <v>17431</v>
      </c>
      <c r="C2006" t="b">
        <f t="shared" si="93"/>
        <v>1</v>
      </c>
      <c r="D2006">
        <f t="shared" si="94"/>
        <v>26</v>
      </c>
      <c r="E2006">
        <f t="shared" si="95"/>
        <v>26</v>
      </c>
    </row>
    <row r="2007" spans="1:5" x14ac:dyDescent="0.4">
      <c r="A2007" s="2">
        <v>2006</v>
      </c>
      <c r="B2007" s="2">
        <v>17443</v>
      </c>
      <c r="C2007" t="b">
        <f t="shared" si="93"/>
        <v>1</v>
      </c>
      <c r="D2007">
        <f t="shared" si="94"/>
        <v>27</v>
      </c>
      <c r="E2007">
        <f t="shared" si="95"/>
        <v>27</v>
      </c>
    </row>
    <row r="2008" spans="1:5" x14ac:dyDescent="0.4">
      <c r="A2008" s="2">
        <v>2007</v>
      </c>
      <c r="B2008" s="2">
        <v>17449</v>
      </c>
      <c r="C2008" t="b">
        <f t="shared" si="93"/>
        <v>0</v>
      </c>
      <c r="D2008">
        <f t="shared" si="94"/>
        <v>26</v>
      </c>
      <c r="E2008">
        <f t="shared" si="95"/>
        <v>26</v>
      </c>
    </row>
    <row r="2009" spans="1:5" x14ac:dyDescent="0.4">
      <c r="A2009" s="2">
        <v>2008</v>
      </c>
      <c r="B2009" s="2">
        <v>17467</v>
      </c>
      <c r="C2009" t="b">
        <f t="shared" si="93"/>
        <v>1</v>
      </c>
      <c r="D2009">
        <f t="shared" si="94"/>
        <v>27</v>
      </c>
      <c r="E2009">
        <f t="shared" si="95"/>
        <v>27</v>
      </c>
    </row>
    <row r="2010" spans="1:5" x14ac:dyDescent="0.4">
      <c r="A2010" s="2">
        <v>2009</v>
      </c>
      <c r="B2010" s="2">
        <v>17471</v>
      </c>
      <c r="C2010" t="b">
        <f t="shared" si="93"/>
        <v>1</v>
      </c>
      <c r="D2010">
        <f t="shared" si="94"/>
        <v>28</v>
      </c>
      <c r="E2010">
        <f t="shared" si="95"/>
        <v>28</v>
      </c>
    </row>
    <row r="2011" spans="1:5" x14ac:dyDescent="0.4">
      <c r="A2011" s="2">
        <v>2010</v>
      </c>
      <c r="B2011" s="2">
        <v>17477</v>
      </c>
      <c r="C2011" t="b">
        <f t="shared" si="93"/>
        <v>0</v>
      </c>
      <c r="D2011">
        <f t="shared" si="94"/>
        <v>27</v>
      </c>
      <c r="E2011">
        <f t="shared" si="95"/>
        <v>27</v>
      </c>
    </row>
    <row r="2012" spans="1:5" x14ac:dyDescent="0.4">
      <c r="A2012" s="2">
        <v>2011</v>
      </c>
      <c r="B2012" s="2">
        <v>17483</v>
      </c>
      <c r="C2012" t="b">
        <f t="shared" si="93"/>
        <v>1</v>
      </c>
      <c r="D2012">
        <f t="shared" si="94"/>
        <v>28</v>
      </c>
      <c r="E2012">
        <f t="shared" si="95"/>
        <v>28</v>
      </c>
    </row>
    <row r="2013" spans="1:5" x14ac:dyDescent="0.4">
      <c r="A2013" s="2">
        <v>2012</v>
      </c>
      <c r="B2013" s="2">
        <v>17489</v>
      </c>
      <c r="C2013" t="b">
        <f t="shared" si="93"/>
        <v>0</v>
      </c>
      <c r="D2013">
        <f t="shared" si="94"/>
        <v>27</v>
      </c>
      <c r="E2013">
        <f t="shared" si="95"/>
        <v>27</v>
      </c>
    </row>
    <row r="2014" spans="1:5" x14ac:dyDescent="0.4">
      <c r="A2014" s="2">
        <v>2013</v>
      </c>
      <c r="B2014" s="2">
        <v>17491</v>
      </c>
      <c r="C2014" t="b">
        <f t="shared" si="93"/>
        <v>1</v>
      </c>
      <c r="D2014">
        <f t="shared" si="94"/>
        <v>28</v>
      </c>
      <c r="E2014">
        <f t="shared" si="95"/>
        <v>28</v>
      </c>
    </row>
    <row r="2015" spans="1:5" x14ac:dyDescent="0.4">
      <c r="A2015" s="2">
        <v>2014</v>
      </c>
      <c r="B2015" s="2">
        <v>17497</v>
      </c>
      <c r="C2015" t="b">
        <f t="shared" si="93"/>
        <v>0</v>
      </c>
      <c r="D2015">
        <f t="shared" si="94"/>
        <v>27</v>
      </c>
      <c r="E2015">
        <f t="shared" si="95"/>
        <v>27</v>
      </c>
    </row>
    <row r="2016" spans="1:5" x14ac:dyDescent="0.4">
      <c r="A2016" s="2">
        <v>2015</v>
      </c>
      <c r="B2016" s="2">
        <v>17509</v>
      </c>
      <c r="C2016" t="b">
        <f t="shared" si="93"/>
        <v>0</v>
      </c>
      <c r="D2016">
        <f t="shared" si="94"/>
        <v>26</v>
      </c>
      <c r="E2016">
        <f t="shared" si="95"/>
        <v>26</v>
      </c>
    </row>
    <row r="2017" spans="1:5" x14ac:dyDescent="0.4">
      <c r="A2017" s="2">
        <v>2016</v>
      </c>
      <c r="B2017" s="2">
        <v>17519</v>
      </c>
      <c r="C2017" t="b">
        <f t="shared" si="93"/>
        <v>1</v>
      </c>
      <c r="D2017">
        <f t="shared" si="94"/>
        <v>27</v>
      </c>
      <c r="E2017">
        <f t="shared" si="95"/>
        <v>27</v>
      </c>
    </row>
    <row r="2018" spans="1:5" x14ac:dyDescent="0.4">
      <c r="A2018" s="2">
        <v>2017</v>
      </c>
      <c r="B2018" s="2">
        <v>17539</v>
      </c>
      <c r="C2018" t="b">
        <f t="shared" si="93"/>
        <v>1</v>
      </c>
      <c r="D2018">
        <f t="shared" si="94"/>
        <v>28</v>
      </c>
      <c r="E2018">
        <f t="shared" si="95"/>
        <v>28</v>
      </c>
    </row>
    <row r="2019" spans="1:5" x14ac:dyDescent="0.4">
      <c r="A2019" s="2">
        <v>2018</v>
      </c>
      <c r="B2019" s="2">
        <v>17551</v>
      </c>
      <c r="C2019" t="b">
        <f t="shared" si="93"/>
        <v>1</v>
      </c>
      <c r="D2019">
        <f t="shared" si="94"/>
        <v>29</v>
      </c>
      <c r="E2019">
        <f t="shared" si="95"/>
        <v>29</v>
      </c>
    </row>
    <row r="2020" spans="1:5" x14ac:dyDescent="0.4">
      <c r="A2020" s="2">
        <v>2019</v>
      </c>
      <c r="B2020" s="2">
        <v>17569</v>
      </c>
      <c r="C2020" t="b">
        <f t="shared" si="93"/>
        <v>0</v>
      </c>
      <c r="D2020">
        <f t="shared" si="94"/>
        <v>28</v>
      </c>
      <c r="E2020">
        <f t="shared" si="95"/>
        <v>28</v>
      </c>
    </row>
    <row r="2021" spans="1:5" x14ac:dyDescent="0.4">
      <c r="A2021" s="2">
        <v>2020</v>
      </c>
      <c r="B2021" s="2">
        <v>17573</v>
      </c>
      <c r="C2021" t="b">
        <f t="shared" si="93"/>
        <v>0</v>
      </c>
      <c r="D2021">
        <f t="shared" si="94"/>
        <v>27</v>
      </c>
      <c r="E2021">
        <f t="shared" si="95"/>
        <v>27</v>
      </c>
    </row>
    <row r="2022" spans="1:5" x14ac:dyDescent="0.4">
      <c r="A2022" s="2">
        <v>2021</v>
      </c>
      <c r="B2022" s="2">
        <v>17579</v>
      </c>
      <c r="C2022" t="b">
        <f t="shared" si="93"/>
        <v>1</v>
      </c>
      <c r="D2022">
        <f t="shared" si="94"/>
        <v>28</v>
      </c>
      <c r="E2022">
        <f t="shared" si="95"/>
        <v>28</v>
      </c>
    </row>
    <row r="2023" spans="1:5" x14ac:dyDescent="0.4">
      <c r="A2023" s="2">
        <v>2022</v>
      </c>
      <c r="B2023" s="2">
        <v>17581</v>
      </c>
      <c r="C2023" t="b">
        <f t="shared" si="93"/>
        <v>0</v>
      </c>
      <c r="D2023">
        <f t="shared" si="94"/>
        <v>27</v>
      </c>
      <c r="E2023">
        <f t="shared" si="95"/>
        <v>27</v>
      </c>
    </row>
    <row r="2024" spans="1:5" x14ac:dyDescent="0.4">
      <c r="A2024" s="2">
        <v>2023</v>
      </c>
      <c r="B2024" s="2">
        <v>17597</v>
      </c>
      <c r="C2024" t="b">
        <f t="shared" si="93"/>
        <v>0</v>
      </c>
      <c r="D2024">
        <f t="shared" si="94"/>
        <v>26</v>
      </c>
      <c r="E2024">
        <f t="shared" si="95"/>
        <v>26</v>
      </c>
    </row>
    <row r="2025" spans="1:5" x14ac:dyDescent="0.4">
      <c r="A2025" s="2">
        <v>2024</v>
      </c>
      <c r="B2025" s="2">
        <v>17599</v>
      </c>
      <c r="C2025" t="b">
        <f t="shared" si="93"/>
        <v>1</v>
      </c>
      <c r="D2025">
        <f t="shared" si="94"/>
        <v>27</v>
      </c>
      <c r="E2025">
        <f t="shared" si="95"/>
        <v>27</v>
      </c>
    </row>
    <row r="2026" spans="1:5" x14ac:dyDescent="0.4">
      <c r="A2026" s="2">
        <v>2025</v>
      </c>
      <c r="B2026" s="2">
        <v>17609</v>
      </c>
      <c r="C2026" t="b">
        <f t="shared" si="93"/>
        <v>0</v>
      </c>
      <c r="D2026">
        <f t="shared" si="94"/>
        <v>26</v>
      </c>
      <c r="E2026">
        <f t="shared" si="95"/>
        <v>26</v>
      </c>
    </row>
    <row r="2027" spans="1:5" x14ac:dyDescent="0.4">
      <c r="A2027" s="2">
        <v>2026</v>
      </c>
      <c r="B2027" s="2">
        <v>17623</v>
      </c>
      <c r="C2027" t="b">
        <f t="shared" si="93"/>
        <v>1</v>
      </c>
      <c r="D2027">
        <f t="shared" si="94"/>
        <v>27</v>
      </c>
      <c r="E2027">
        <f t="shared" si="95"/>
        <v>27</v>
      </c>
    </row>
    <row r="2028" spans="1:5" x14ac:dyDescent="0.4">
      <c r="A2028" s="2">
        <v>2027</v>
      </c>
      <c r="B2028" s="2">
        <v>17627</v>
      </c>
      <c r="C2028" t="b">
        <f t="shared" si="93"/>
        <v>1</v>
      </c>
      <c r="D2028">
        <f t="shared" si="94"/>
        <v>28</v>
      </c>
      <c r="E2028">
        <f t="shared" si="95"/>
        <v>28</v>
      </c>
    </row>
    <row r="2029" spans="1:5" x14ac:dyDescent="0.4">
      <c r="A2029" s="2">
        <v>2028</v>
      </c>
      <c r="B2029" s="2">
        <v>17657</v>
      </c>
      <c r="C2029" t="b">
        <f t="shared" si="93"/>
        <v>0</v>
      </c>
      <c r="D2029">
        <f t="shared" si="94"/>
        <v>27</v>
      </c>
      <c r="E2029">
        <f t="shared" si="95"/>
        <v>27</v>
      </c>
    </row>
    <row r="2030" spans="1:5" x14ac:dyDescent="0.4">
      <c r="A2030" s="2">
        <v>2029</v>
      </c>
      <c r="B2030" s="2">
        <v>17659</v>
      </c>
      <c r="C2030" t="b">
        <f t="shared" si="93"/>
        <v>1</v>
      </c>
      <c r="D2030">
        <f t="shared" si="94"/>
        <v>28</v>
      </c>
      <c r="E2030">
        <f t="shared" si="95"/>
        <v>28</v>
      </c>
    </row>
    <row r="2031" spans="1:5" x14ac:dyDescent="0.4">
      <c r="A2031" s="2">
        <v>2030</v>
      </c>
      <c r="B2031" s="2">
        <v>17669</v>
      </c>
      <c r="C2031" t="b">
        <f t="shared" si="93"/>
        <v>0</v>
      </c>
      <c r="D2031">
        <f t="shared" si="94"/>
        <v>27</v>
      </c>
      <c r="E2031">
        <f t="shared" si="95"/>
        <v>27</v>
      </c>
    </row>
    <row r="2032" spans="1:5" x14ac:dyDescent="0.4">
      <c r="A2032" s="2">
        <v>2031</v>
      </c>
      <c r="B2032" s="2">
        <v>17681</v>
      </c>
      <c r="C2032" t="b">
        <f t="shared" si="93"/>
        <v>0</v>
      </c>
      <c r="D2032">
        <f t="shared" si="94"/>
        <v>26</v>
      </c>
      <c r="E2032">
        <f t="shared" si="95"/>
        <v>26</v>
      </c>
    </row>
    <row r="2033" spans="1:5" x14ac:dyDescent="0.4">
      <c r="A2033" s="2">
        <v>2032</v>
      </c>
      <c r="B2033" s="2">
        <v>17683</v>
      </c>
      <c r="C2033" t="b">
        <f t="shared" si="93"/>
        <v>1</v>
      </c>
      <c r="D2033">
        <f t="shared" si="94"/>
        <v>27</v>
      </c>
      <c r="E2033">
        <f t="shared" si="95"/>
        <v>27</v>
      </c>
    </row>
    <row r="2034" spans="1:5" x14ac:dyDescent="0.4">
      <c r="A2034" s="2">
        <v>2033</v>
      </c>
      <c r="B2034" s="2">
        <v>17707</v>
      </c>
      <c r="C2034" t="b">
        <f t="shared" si="93"/>
        <v>1</v>
      </c>
      <c r="D2034">
        <f t="shared" si="94"/>
        <v>28</v>
      </c>
      <c r="E2034">
        <f t="shared" si="95"/>
        <v>28</v>
      </c>
    </row>
    <row r="2035" spans="1:5" x14ac:dyDescent="0.4">
      <c r="A2035" s="2">
        <v>2034</v>
      </c>
      <c r="B2035" s="2">
        <v>17713</v>
      </c>
      <c r="C2035" t="b">
        <f t="shared" si="93"/>
        <v>0</v>
      </c>
      <c r="D2035">
        <f t="shared" si="94"/>
        <v>27</v>
      </c>
      <c r="E2035">
        <f t="shared" si="95"/>
        <v>27</v>
      </c>
    </row>
    <row r="2036" spans="1:5" x14ac:dyDescent="0.4">
      <c r="A2036" s="2">
        <v>2035</v>
      </c>
      <c r="B2036" s="2">
        <v>17729</v>
      </c>
      <c r="C2036" t="b">
        <f t="shared" si="93"/>
        <v>0</v>
      </c>
      <c r="D2036">
        <f t="shared" si="94"/>
        <v>26</v>
      </c>
      <c r="E2036">
        <f t="shared" si="95"/>
        <v>26</v>
      </c>
    </row>
    <row r="2037" spans="1:5" x14ac:dyDescent="0.4">
      <c r="A2037" s="2">
        <v>2036</v>
      </c>
      <c r="B2037" s="2">
        <v>17737</v>
      </c>
      <c r="C2037" t="b">
        <f t="shared" si="93"/>
        <v>0</v>
      </c>
      <c r="D2037">
        <f t="shared" si="94"/>
        <v>25</v>
      </c>
      <c r="E2037">
        <f t="shared" si="95"/>
        <v>25</v>
      </c>
    </row>
    <row r="2038" spans="1:5" x14ac:dyDescent="0.4">
      <c r="A2038" s="2">
        <v>2037</v>
      </c>
      <c r="B2038" s="2">
        <v>17747</v>
      </c>
      <c r="C2038" t="b">
        <f t="shared" si="93"/>
        <v>1</v>
      </c>
      <c r="D2038">
        <f t="shared" si="94"/>
        <v>26</v>
      </c>
      <c r="E2038">
        <f t="shared" si="95"/>
        <v>26</v>
      </c>
    </row>
    <row r="2039" spans="1:5" x14ac:dyDescent="0.4">
      <c r="A2039" s="2">
        <v>2038</v>
      </c>
      <c r="B2039" s="2">
        <v>17749</v>
      </c>
      <c r="C2039" t="b">
        <f t="shared" si="93"/>
        <v>0</v>
      </c>
      <c r="D2039">
        <f t="shared" si="94"/>
        <v>25</v>
      </c>
      <c r="E2039">
        <f t="shared" si="95"/>
        <v>25</v>
      </c>
    </row>
    <row r="2040" spans="1:5" x14ac:dyDescent="0.4">
      <c r="A2040" s="2">
        <v>2039</v>
      </c>
      <c r="B2040" s="2">
        <v>17761</v>
      </c>
      <c r="C2040" t="b">
        <f t="shared" si="93"/>
        <v>0</v>
      </c>
      <c r="D2040">
        <f t="shared" si="94"/>
        <v>24</v>
      </c>
      <c r="E2040">
        <f t="shared" si="95"/>
        <v>24</v>
      </c>
    </row>
    <row r="2041" spans="1:5" x14ac:dyDescent="0.4">
      <c r="A2041" s="2">
        <v>2040</v>
      </c>
      <c r="B2041" s="2">
        <v>17783</v>
      </c>
      <c r="C2041" t="b">
        <f t="shared" si="93"/>
        <v>1</v>
      </c>
      <c r="D2041">
        <f t="shared" si="94"/>
        <v>25</v>
      </c>
      <c r="E2041">
        <f t="shared" si="95"/>
        <v>25</v>
      </c>
    </row>
    <row r="2042" spans="1:5" x14ac:dyDescent="0.4">
      <c r="A2042" s="2">
        <v>2041</v>
      </c>
      <c r="B2042" s="2">
        <v>17789</v>
      </c>
      <c r="C2042" t="b">
        <f t="shared" si="93"/>
        <v>0</v>
      </c>
      <c r="D2042">
        <f t="shared" si="94"/>
        <v>24</v>
      </c>
      <c r="E2042">
        <f t="shared" si="95"/>
        <v>24</v>
      </c>
    </row>
    <row r="2043" spans="1:5" x14ac:dyDescent="0.4">
      <c r="A2043" s="2">
        <v>2042</v>
      </c>
      <c r="B2043" s="2">
        <v>17791</v>
      </c>
      <c r="C2043" t="b">
        <f t="shared" si="93"/>
        <v>1</v>
      </c>
      <c r="D2043">
        <f t="shared" si="94"/>
        <v>25</v>
      </c>
      <c r="E2043">
        <f t="shared" si="95"/>
        <v>25</v>
      </c>
    </row>
    <row r="2044" spans="1:5" x14ac:dyDescent="0.4">
      <c r="A2044" s="2">
        <v>2043</v>
      </c>
      <c r="B2044" s="2">
        <v>17807</v>
      </c>
      <c r="C2044" t="b">
        <f t="shared" si="93"/>
        <v>1</v>
      </c>
      <c r="D2044">
        <f t="shared" si="94"/>
        <v>26</v>
      </c>
      <c r="E2044">
        <f t="shared" si="95"/>
        <v>26</v>
      </c>
    </row>
    <row r="2045" spans="1:5" x14ac:dyDescent="0.4">
      <c r="A2045" s="2">
        <v>2044</v>
      </c>
      <c r="B2045" s="2">
        <v>17827</v>
      </c>
      <c r="C2045" t="b">
        <f t="shared" si="93"/>
        <v>1</v>
      </c>
      <c r="D2045">
        <f t="shared" si="94"/>
        <v>27</v>
      </c>
      <c r="E2045">
        <f t="shared" si="95"/>
        <v>27</v>
      </c>
    </row>
    <row r="2046" spans="1:5" x14ac:dyDescent="0.4">
      <c r="A2046" s="2">
        <v>2045</v>
      </c>
      <c r="B2046" s="2">
        <v>17837</v>
      </c>
      <c r="C2046" t="b">
        <f t="shared" si="93"/>
        <v>0</v>
      </c>
      <c r="D2046">
        <f t="shared" si="94"/>
        <v>26</v>
      </c>
      <c r="E2046">
        <f t="shared" si="95"/>
        <v>26</v>
      </c>
    </row>
    <row r="2047" spans="1:5" x14ac:dyDescent="0.4">
      <c r="A2047" s="2">
        <v>2046</v>
      </c>
      <c r="B2047" s="2">
        <v>17839</v>
      </c>
      <c r="C2047" t="b">
        <f t="shared" si="93"/>
        <v>1</v>
      </c>
      <c r="D2047">
        <f t="shared" si="94"/>
        <v>27</v>
      </c>
      <c r="E2047">
        <f t="shared" si="95"/>
        <v>27</v>
      </c>
    </row>
    <row r="2048" spans="1:5" x14ac:dyDescent="0.4">
      <c r="A2048" s="2">
        <v>2047</v>
      </c>
      <c r="B2048" s="2">
        <v>17851</v>
      </c>
      <c r="C2048" t="b">
        <f t="shared" si="93"/>
        <v>1</v>
      </c>
      <c r="D2048">
        <f t="shared" si="94"/>
        <v>28</v>
      </c>
      <c r="E2048">
        <f t="shared" si="95"/>
        <v>28</v>
      </c>
    </row>
    <row r="2049" spans="1:5" x14ac:dyDescent="0.4">
      <c r="A2049" s="2">
        <v>2048</v>
      </c>
      <c r="B2049" s="2">
        <v>17863</v>
      </c>
      <c r="C2049" t="b">
        <f t="shared" si="93"/>
        <v>1</v>
      </c>
      <c r="D2049">
        <f t="shared" si="94"/>
        <v>29</v>
      </c>
      <c r="E2049">
        <f t="shared" si="95"/>
        <v>29</v>
      </c>
    </row>
    <row r="2050" spans="1:5" x14ac:dyDescent="0.4">
      <c r="A2050" s="2">
        <v>2049</v>
      </c>
      <c r="B2050" s="2">
        <v>17881</v>
      </c>
      <c r="C2050" t="b">
        <f t="shared" si="93"/>
        <v>0</v>
      </c>
      <c r="D2050">
        <f t="shared" si="94"/>
        <v>28</v>
      </c>
      <c r="E2050">
        <f t="shared" si="95"/>
        <v>28</v>
      </c>
    </row>
    <row r="2051" spans="1:5" x14ac:dyDescent="0.4">
      <c r="A2051" s="2">
        <v>2050</v>
      </c>
      <c r="B2051" s="2">
        <v>17891</v>
      </c>
      <c r="C2051" t="b">
        <f t="shared" si="93"/>
        <v>1</v>
      </c>
      <c r="D2051">
        <f t="shared" si="94"/>
        <v>29</v>
      </c>
      <c r="E2051">
        <f t="shared" si="95"/>
        <v>29</v>
      </c>
    </row>
    <row r="2052" spans="1:5" x14ac:dyDescent="0.4">
      <c r="A2052" s="2">
        <v>2051</v>
      </c>
      <c r="B2052" s="2">
        <v>17903</v>
      </c>
      <c r="C2052" t="b">
        <f t="shared" ref="C2052:C2115" si="96">MOD(B2052,4)=3</f>
        <v>1</v>
      </c>
      <c r="D2052">
        <f t="shared" ref="D2052:D2115" si="97">IF(C2052,D2051+1,D2051-1)</f>
        <v>30</v>
      </c>
      <c r="E2052">
        <f t="shared" ref="E2052:E2115" si="98">E2051+MOD(B2052,4)-2</f>
        <v>30</v>
      </c>
    </row>
    <row r="2053" spans="1:5" x14ac:dyDescent="0.4">
      <c r="A2053" s="2">
        <v>2052</v>
      </c>
      <c r="B2053" s="2">
        <v>17909</v>
      </c>
      <c r="C2053" t="b">
        <f t="shared" si="96"/>
        <v>0</v>
      </c>
      <c r="D2053">
        <f t="shared" si="97"/>
        <v>29</v>
      </c>
      <c r="E2053">
        <f t="shared" si="98"/>
        <v>29</v>
      </c>
    </row>
    <row r="2054" spans="1:5" x14ac:dyDescent="0.4">
      <c r="A2054" s="2">
        <v>2053</v>
      </c>
      <c r="B2054" s="2">
        <v>17911</v>
      </c>
      <c r="C2054" t="b">
        <f t="shared" si="96"/>
        <v>1</v>
      </c>
      <c r="D2054">
        <f t="shared" si="97"/>
        <v>30</v>
      </c>
      <c r="E2054">
        <f t="shared" si="98"/>
        <v>30</v>
      </c>
    </row>
    <row r="2055" spans="1:5" x14ac:dyDescent="0.4">
      <c r="A2055" s="2">
        <v>2054</v>
      </c>
      <c r="B2055" s="2">
        <v>17921</v>
      </c>
      <c r="C2055" t="b">
        <f t="shared" si="96"/>
        <v>0</v>
      </c>
      <c r="D2055">
        <f t="shared" si="97"/>
        <v>29</v>
      </c>
      <c r="E2055">
        <f t="shared" si="98"/>
        <v>29</v>
      </c>
    </row>
    <row r="2056" spans="1:5" x14ac:dyDescent="0.4">
      <c r="A2056" s="2">
        <v>2055</v>
      </c>
      <c r="B2056" s="2">
        <v>17923</v>
      </c>
      <c r="C2056" t="b">
        <f t="shared" si="96"/>
        <v>1</v>
      </c>
      <c r="D2056">
        <f t="shared" si="97"/>
        <v>30</v>
      </c>
      <c r="E2056">
        <f t="shared" si="98"/>
        <v>30</v>
      </c>
    </row>
    <row r="2057" spans="1:5" x14ac:dyDescent="0.4">
      <c r="A2057" s="2">
        <v>2056</v>
      </c>
      <c r="B2057" s="2">
        <v>17929</v>
      </c>
      <c r="C2057" t="b">
        <f t="shared" si="96"/>
        <v>0</v>
      </c>
      <c r="D2057">
        <f t="shared" si="97"/>
        <v>29</v>
      </c>
      <c r="E2057">
        <f t="shared" si="98"/>
        <v>29</v>
      </c>
    </row>
    <row r="2058" spans="1:5" x14ac:dyDescent="0.4">
      <c r="A2058" s="2">
        <v>2057</v>
      </c>
      <c r="B2058" s="2">
        <v>17939</v>
      </c>
      <c r="C2058" t="b">
        <f t="shared" si="96"/>
        <v>1</v>
      </c>
      <c r="D2058">
        <f t="shared" si="97"/>
        <v>30</v>
      </c>
      <c r="E2058">
        <f t="shared" si="98"/>
        <v>30</v>
      </c>
    </row>
    <row r="2059" spans="1:5" x14ac:dyDescent="0.4">
      <c r="A2059" s="2">
        <v>2058</v>
      </c>
      <c r="B2059" s="2">
        <v>17957</v>
      </c>
      <c r="C2059" t="b">
        <f t="shared" si="96"/>
        <v>0</v>
      </c>
      <c r="D2059">
        <f t="shared" si="97"/>
        <v>29</v>
      </c>
      <c r="E2059">
        <f t="shared" si="98"/>
        <v>29</v>
      </c>
    </row>
    <row r="2060" spans="1:5" x14ac:dyDescent="0.4">
      <c r="A2060" s="2">
        <v>2059</v>
      </c>
      <c r="B2060" s="2">
        <v>17959</v>
      </c>
      <c r="C2060" t="b">
        <f t="shared" si="96"/>
        <v>1</v>
      </c>
      <c r="D2060">
        <f t="shared" si="97"/>
        <v>30</v>
      </c>
      <c r="E2060">
        <f t="shared" si="98"/>
        <v>30</v>
      </c>
    </row>
    <row r="2061" spans="1:5" x14ac:dyDescent="0.4">
      <c r="A2061" s="2">
        <v>2060</v>
      </c>
      <c r="B2061" s="2">
        <v>17971</v>
      </c>
      <c r="C2061" t="b">
        <f t="shared" si="96"/>
        <v>1</v>
      </c>
      <c r="D2061">
        <f t="shared" si="97"/>
        <v>31</v>
      </c>
      <c r="E2061">
        <f t="shared" si="98"/>
        <v>31</v>
      </c>
    </row>
    <row r="2062" spans="1:5" x14ac:dyDescent="0.4">
      <c r="A2062" s="2">
        <v>2061</v>
      </c>
      <c r="B2062" s="2">
        <v>17977</v>
      </c>
      <c r="C2062" t="b">
        <f t="shared" si="96"/>
        <v>0</v>
      </c>
      <c r="D2062">
        <f t="shared" si="97"/>
        <v>30</v>
      </c>
      <c r="E2062">
        <f t="shared" si="98"/>
        <v>30</v>
      </c>
    </row>
    <row r="2063" spans="1:5" x14ac:dyDescent="0.4">
      <c r="A2063" s="2">
        <v>2062</v>
      </c>
      <c r="B2063" s="2">
        <v>17981</v>
      </c>
      <c r="C2063" t="b">
        <f t="shared" si="96"/>
        <v>0</v>
      </c>
      <c r="D2063">
        <f t="shared" si="97"/>
        <v>29</v>
      </c>
      <c r="E2063">
        <f t="shared" si="98"/>
        <v>29</v>
      </c>
    </row>
    <row r="2064" spans="1:5" x14ac:dyDescent="0.4">
      <c r="A2064" s="2">
        <v>2063</v>
      </c>
      <c r="B2064" s="2">
        <v>17987</v>
      </c>
      <c r="C2064" t="b">
        <f t="shared" si="96"/>
        <v>1</v>
      </c>
      <c r="D2064">
        <f t="shared" si="97"/>
        <v>30</v>
      </c>
      <c r="E2064">
        <f t="shared" si="98"/>
        <v>30</v>
      </c>
    </row>
    <row r="2065" spans="1:5" x14ac:dyDescent="0.4">
      <c r="A2065" s="2">
        <v>2064</v>
      </c>
      <c r="B2065" s="2">
        <v>17989</v>
      </c>
      <c r="C2065" t="b">
        <f t="shared" si="96"/>
        <v>0</v>
      </c>
      <c r="D2065">
        <f t="shared" si="97"/>
        <v>29</v>
      </c>
      <c r="E2065">
        <f t="shared" si="98"/>
        <v>29</v>
      </c>
    </row>
    <row r="2066" spans="1:5" x14ac:dyDescent="0.4">
      <c r="A2066" s="2">
        <v>2065</v>
      </c>
      <c r="B2066" s="2">
        <v>18013</v>
      </c>
      <c r="C2066" t="b">
        <f t="shared" si="96"/>
        <v>0</v>
      </c>
      <c r="D2066">
        <f t="shared" si="97"/>
        <v>28</v>
      </c>
      <c r="E2066">
        <f t="shared" si="98"/>
        <v>28</v>
      </c>
    </row>
    <row r="2067" spans="1:5" x14ac:dyDescent="0.4">
      <c r="A2067" s="2">
        <v>2066</v>
      </c>
      <c r="B2067" s="2">
        <v>18041</v>
      </c>
      <c r="C2067" t="b">
        <f t="shared" si="96"/>
        <v>0</v>
      </c>
      <c r="D2067">
        <f t="shared" si="97"/>
        <v>27</v>
      </c>
      <c r="E2067">
        <f t="shared" si="98"/>
        <v>27</v>
      </c>
    </row>
    <row r="2068" spans="1:5" x14ac:dyDescent="0.4">
      <c r="A2068" s="2">
        <v>2067</v>
      </c>
      <c r="B2068" s="2">
        <v>18043</v>
      </c>
      <c r="C2068" t="b">
        <f t="shared" si="96"/>
        <v>1</v>
      </c>
      <c r="D2068">
        <f t="shared" si="97"/>
        <v>28</v>
      </c>
      <c r="E2068">
        <f t="shared" si="98"/>
        <v>28</v>
      </c>
    </row>
    <row r="2069" spans="1:5" x14ac:dyDescent="0.4">
      <c r="A2069" s="2">
        <v>2068</v>
      </c>
      <c r="B2069" s="2">
        <v>18047</v>
      </c>
      <c r="C2069" t="b">
        <f t="shared" si="96"/>
        <v>1</v>
      </c>
      <c r="D2069">
        <f t="shared" si="97"/>
        <v>29</v>
      </c>
      <c r="E2069">
        <f t="shared" si="98"/>
        <v>29</v>
      </c>
    </row>
    <row r="2070" spans="1:5" x14ac:dyDescent="0.4">
      <c r="A2070" s="2">
        <v>2069</v>
      </c>
      <c r="B2070" s="2">
        <v>18049</v>
      </c>
      <c r="C2070" t="b">
        <f t="shared" si="96"/>
        <v>0</v>
      </c>
      <c r="D2070">
        <f t="shared" si="97"/>
        <v>28</v>
      </c>
      <c r="E2070">
        <f t="shared" si="98"/>
        <v>28</v>
      </c>
    </row>
    <row r="2071" spans="1:5" x14ac:dyDescent="0.4">
      <c r="A2071" s="2">
        <v>2070</v>
      </c>
      <c r="B2071" s="2">
        <v>18059</v>
      </c>
      <c r="C2071" t="b">
        <f t="shared" si="96"/>
        <v>1</v>
      </c>
      <c r="D2071">
        <f t="shared" si="97"/>
        <v>29</v>
      </c>
      <c r="E2071">
        <f t="shared" si="98"/>
        <v>29</v>
      </c>
    </row>
    <row r="2072" spans="1:5" x14ac:dyDescent="0.4">
      <c r="A2072" s="2">
        <v>2071</v>
      </c>
      <c r="B2072" s="2">
        <v>18061</v>
      </c>
      <c r="C2072" t="b">
        <f t="shared" si="96"/>
        <v>0</v>
      </c>
      <c r="D2072">
        <f t="shared" si="97"/>
        <v>28</v>
      </c>
      <c r="E2072">
        <f t="shared" si="98"/>
        <v>28</v>
      </c>
    </row>
    <row r="2073" spans="1:5" x14ac:dyDescent="0.4">
      <c r="A2073" s="2">
        <v>2072</v>
      </c>
      <c r="B2073" s="2">
        <v>18077</v>
      </c>
      <c r="C2073" t="b">
        <f t="shared" si="96"/>
        <v>0</v>
      </c>
      <c r="D2073">
        <f t="shared" si="97"/>
        <v>27</v>
      </c>
      <c r="E2073">
        <f t="shared" si="98"/>
        <v>27</v>
      </c>
    </row>
    <row r="2074" spans="1:5" x14ac:dyDescent="0.4">
      <c r="A2074" s="2">
        <v>2073</v>
      </c>
      <c r="B2074" s="2">
        <v>18089</v>
      </c>
      <c r="C2074" t="b">
        <f t="shared" si="96"/>
        <v>0</v>
      </c>
      <c r="D2074">
        <f t="shared" si="97"/>
        <v>26</v>
      </c>
      <c r="E2074">
        <f t="shared" si="98"/>
        <v>26</v>
      </c>
    </row>
    <row r="2075" spans="1:5" x14ac:dyDescent="0.4">
      <c r="A2075" s="2">
        <v>2074</v>
      </c>
      <c r="B2075" s="2">
        <v>18097</v>
      </c>
      <c r="C2075" t="b">
        <f t="shared" si="96"/>
        <v>0</v>
      </c>
      <c r="D2075">
        <f t="shared" si="97"/>
        <v>25</v>
      </c>
      <c r="E2075">
        <f t="shared" si="98"/>
        <v>25</v>
      </c>
    </row>
    <row r="2076" spans="1:5" x14ac:dyDescent="0.4">
      <c r="A2076" s="2">
        <v>2075</v>
      </c>
      <c r="B2076" s="2">
        <v>18119</v>
      </c>
      <c r="C2076" t="b">
        <f t="shared" si="96"/>
        <v>1</v>
      </c>
      <c r="D2076">
        <f t="shared" si="97"/>
        <v>26</v>
      </c>
      <c r="E2076">
        <f t="shared" si="98"/>
        <v>26</v>
      </c>
    </row>
    <row r="2077" spans="1:5" x14ac:dyDescent="0.4">
      <c r="A2077" s="2">
        <v>2076</v>
      </c>
      <c r="B2077" s="2">
        <v>18121</v>
      </c>
      <c r="C2077" t="b">
        <f t="shared" si="96"/>
        <v>0</v>
      </c>
      <c r="D2077">
        <f t="shared" si="97"/>
        <v>25</v>
      </c>
      <c r="E2077">
        <f t="shared" si="98"/>
        <v>25</v>
      </c>
    </row>
    <row r="2078" spans="1:5" x14ac:dyDescent="0.4">
      <c r="A2078" s="2">
        <v>2077</v>
      </c>
      <c r="B2078" s="2">
        <v>18127</v>
      </c>
      <c r="C2078" t="b">
        <f t="shared" si="96"/>
        <v>1</v>
      </c>
      <c r="D2078">
        <f t="shared" si="97"/>
        <v>26</v>
      </c>
      <c r="E2078">
        <f t="shared" si="98"/>
        <v>26</v>
      </c>
    </row>
    <row r="2079" spans="1:5" x14ac:dyDescent="0.4">
      <c r="A2079" s="2">
        <v>2078</v>
      </c>
      <c r="B2079" s="2">
        <v>18131</v>
      </c>
      <c r="C2079" t="b">
        <f t="shared" si="96"/>
        <v>1</v>
      </c>
      <c r="D2079">
        <f t="shared" si="97"/>
        <v>27</v>
      </c>
      <c r="E2079">
        <f t="shared" si="98"/>
        <v>27</v>
      </c>
    </row>
    <row r="2080" spans="1:5" x14ac:dyDescent="0.4">
      <c r="A2080" s="2">
        <v>2079</v>
      </c>
      <c r="B2080" s="2">
        <v>18133</v>
      </c>
      <c r="C2080" t="b">
        <f t="shared" si="96"/>
        <v>0</v>
      </c>
      <c r="D2080">
        <f t="shared" si="97"/>
        <v>26</v>
      </c>
      <c r="E2080">
        <f t="shared" si="98"/>
        <v>26</v>
      </c>
    </row>
    <row r="2081" spans="1:5" x14ac:dyDescent="0.4">
      <c r="A2081" s="2">
        <v>2080</v>
      </c>
      <c r="B2081" s="2">
        <v>18143</v>
      </c>
      <c r="C2081" t="b">
        <f t="shared" si="96"/>
        <v>1</v>
      </c>
      <c r="D2081">
        <f t="shared" si="97"/>
        <v>27</v>
      </c>
      <c r="E2081">
        <f t="shared" si="98"/>
        <v>27</v>
      </c>
    </row>
    <row r="2082" spans="1:5" x14ac:dyDescent="0.4">
      <c r="A2082" s="2">
        <v>2081</v>
      </c>
      <c r="B2082" s="2">
        <v>18149</v>
      </c>
      <c r="C2082" t="b">
        <f t="shared" si="96"/>
        <v>0</v>
      </c>
      <c r="D2082">
        <f t="shared" si="97"/>
        <v>26</v>
      </c>
      <c r="E2082">
        <f t="shared" si="98"/>
        <v>26</v>
      </c>
    </row>
    <row r="2083" spans="1:5" x14ac:dyDescent="0.4">
      <c r="A2083" s="2">
        <v>2082</v>
      </c>
      <c r="B2083" s="2">
        <v>18169</v>
      </c>
      <c r="C2083" t="b">
        <f t="shared" si="96"/>
        <v>0</v>
      </c>
      <c r="D2083">
        <f t="shared" si="97"/>
        <v>25</v>
      </c>
      <c r="E2083">
        <f t="shared" si="98"/>
        <v>25</v>
      </c>
    </row>
    <row r="2084" spans="1:5" x14ac:dyDescent="0.4">
      <c r="A2084" s="2">
        <v>2083</v>
      </c>
      <c r="B2084" s="2">
        <v>18181</v>
      </c>
      <c r="C2084" t="b">
        <f t="shared" si="96"/>
        <v>0</v>
      </c>
      <c r="D2084">
        <f t="shared" si="97"/>
        <v>24</v>
      </c>
      <c r="E2084">
        <f t="shared" si="98"/>
        <v>24</v>
      </c>
    </row>
    <row r="2085" spans="1:5" x14ac:dyDescent="0.4">
      <c r="A2085" s="2">
        <v>2084</v>
      </c>
      <c r="B2085" s="2">
        <v>18191</v>
      </c>
      <c r="C2085" t="b">
        <f t="shared" si="96"/>
        <v>1</v>
      </c>
      <c r="D2085">
        <f t="shared" si="97"/>
        <v>25</v>
      </c>
      <c r="E2085">
        <f t="shared" si="98"/>
        <v>25</v>
      </c>
    </row>
    <row r="2086" spans="1:5" x14ac:dyDescent="0.4">
      <c r="A2086" s="2">
        <v>2085</v>
      </c>
      <c r="B2086" s="2">
        <v>18199</v>
      </c>
      <c r="C2086" t="b">
        <f t="shared" si="96"/>
        <v>1</v>
      </c>
      <c r="D2086">
        <f t="shared" si="97"/>
        <v>26</v>
      </c>
      <c r="E2086">
        <f t="shared" si="98"/>
        <v>26</v>
      </c>
    </row>
    <row r="2087" spans="1:5" x14ac:dyDescent="0.4">
      <c r="A2087" s="2">
        <v>2086</v>
      </c>
      <c r="B2087" s="2">
        <v>18211</v>
      </c>
      <c r="C2087" t="b">
        <f t="shared" si="96"/>
        <v>1</v>
      </c>
      <c r="D2087">
        <f t="shared" si="97"/>
        <v>27</v>
      </c>
      <c r="E2087">
        <f t="shared" si="98"/>
        <v>27</v>
      </c>
    </row>
    <row r="2088" spans="1:5" x14ac:dyDescent="0.4">
      <c r="A2088" s="2">
        <v>2087</v>
      </c>
      <c r="B2088" s="2">
        <v>18217</v>
      </c>
      <c r="C2088" t="b">
        <f t="shared" si="96"/>
        <v>0</v>
      </c>
      <c r="D2088">
        <f t="shared" si="97"/>
        <v>26</v>
      </c>
      <c r="E2088">
        <f t="shared" si="98"/>
        <v>26</v>
      </c>
    </row>
    <row r="2089" spans="1:5" x14ac:dyDescent="0.4">
      <c r="A2089" s="2">
        <v>2088</v>
      </c>
      <c r="B2089" s="2">
        <v>18223</v>
      </c>
      <c r="C2089" t="b">
        <f t="shared" si="96"/>
        <v>1</v>
      </c>
      <c r="D2089">
        <f t="shared" si="97"/>
        <v>27</v>
      </c>
      <c r="E2089">
        <f t="shared" si="98"/>
        <v>27</v>
      </c>
    </row>
    <row r="2090" spans="1:5" x14ac:dyDescent="0.4">
      <c r="A2090" s="2">
        <v>2089</v>
      </c>
      <c r="B2090" s="2">
        <v>18229</v>
      </c>
      <c r="C2090" t="b">
        <f t="shared" si="96"/>
        <v>0</v>
      </c>
      <c r="D2090">
        <f t="shared" si="97"/>
        <v>26</v>
      </c>
      <c r="E2090">
        <f t="shared" si="98"/>
        <v>26</v>
      </c>
    </row>
    <row r="2091" spans="1:5" x14ac:dyDescent="0.4">
      <c r="A2091" s="2">
        <v>2090</v>
      </c>
      <c r="B2091" s="2">
        <v>18233</v>
      </c>
      <c r="C2091" t="b">
        <f t="shared" si="96"/>
        <v>0</v>
      </c>
      <c r="D2091">
        <f t="shared" si="97"/>
        <v>25</v>
      </c>
      <c r="E2091">
        <f t="shared" si="98"/>
        <v>25</v>
      </c>
    </row>
    <row r="2092" spans="1:5" x14ac:dyDescent="0.4">
      <c r="A2092" s="2">
        <v>2091</v>
      </c>
      <c r="B2092" s="2">
        <v>18251</v>
      </c>
      <c r="C2092" t="b">
        <f t="shared" si="96"/>
        <v>1</v>
      </c>
      <c r="D2092">
        <f t="shared" si="97"/>
        <v>26</v>
      </c>
      <c r="E2092">
        <f t="shared" si="98"/>
        <v>26</v>
      </c>
    </row>
    <row r="2093" spans="1:5" x14ac:dyDescent="0.4">
      <c r="A2093" s="2">
        <v>2092</v>
      </c>
      <c r="B2093" s="2">
        <v>18253</v>
      </c>
      <c r="C2093" t="b">
        <f t="shared" si="96"/>
        <v>0</v>
      </c>
      <c r="D2093">
        <f t="shared" si="97"/>
        <v>25</v>
      </c>
      <c r="E2093">
        <f t="shared" si="98"/>
        <v>25</v>
      </c>
    </row>
    <row r="2094" spans="1:5" x14ac:dyDescent="0.4">
      <c r="A2094" s="2">
        <v>2093</v>
      </c>
      <c r="B2094" s="2">
        <v>18257</v>
      </c>
      <c r="C2094" t="b">
        <f t="shared" si="96"/>
        <v>0</v>
      </c>
      <c r="D2094">
        <f t="shared" si="97"/>
        <v>24</v>
      </c>
      <c r="E2094">
        <f t="shared" si="98"/>
        <v>24</v>
      </c>
    </row>
    <row r="2095" spans="1:5" x14ac:dyDescent="0.4">
      <c r="A2095" s="2">
        <v>2094</v>
      </c>
      <c r="B2095" s="2">
        <v>18269</v>
      </c>
      <c r="C2095" t="b">
        <f t="shared" si="96"/>
        <v>0</v>
      </c>
      <c r="D2095">
        <f t="shared" si="97"/>
        <v>23</v>
      </c>
      <c r="E2095">
        <f t="shared" si="98"/>
        <v>23</v>
      </c>
    </row>
    <row r="2096" spans="1:5" x14ac:dyDescent="0.4">
      <c r="A2096" s="2">
        <v>2095</v>
      </c>
      <c r="B2096" s="2">
        <v>18287</v>
      </c>
      <c r="C2096" t="b">
        <f t="shared" si="96"/>
        <v>1</v>
      </c>
      <c r="D2096">
        <f t="shared" si="97"/>
        <v>24</v>
      </c>
      <c r="E2096">
        <f t="shared" si="98"/>
        <v>24</v>
      </c>
    </row>
    <row r="2097" spans="1:5" x14ac:dyDescent="0.4">
      <c r="A2097" s="2">
        <v>2096</v>
      </c>
      <c r="B2097" s="2">
        <v>18289</v>
      </c>
      <c r="C2097" t="b">
        <f t="shared" si="96"/>
        <v>0</v>
      </c>
      <c r="D2097">
        <f t="shared" si="97"/>
        <v>23</v>
      </c>
      <c r="E2097">
        <f t="shared" si="98"/>
        <v>23</v>
      </c>
    </row>
    <row r="2098" spans="1:5" x14ac:dyDescent="0.4">
      <c r="A2098" s="2">
        <v>2097</v>
      </c>
      <c r="B2098" s="2">
        <v>18301</v>
      </c>
      <c r="C2098" t="b">
        <f t="shared" si="96"/>
        <v>0</v>
      </c>
      <c r="D2098">
        <f t="shared" si="97"/>
        <v>22</v>
      </c>
      <c r="E2098">
        <f t="shared" si="98"/>
        <v>22</v>
      </c>
    </row>
    <row r="2099" spans="1:5" x14ac:dyDescent="0.4">
      <c r="A2099" s="2">
        <v>2098</v>
      </c>
      <c r="B2099" s="2">
        <v>18307</v>
      </c>
      <c r="C2099" t="b">
        <f t="shared" si="96"/>
        <v>1</v>
      </c>
      <c r="D2099">
        <f t="shared" si="97"/>
        <v>23</v>
      </c>
      <c r="E2099">
        <f t="shared" si="98"/>
        <v>23</v>
      </c>
    </row>
    <row r="2100" spans="1:5" x14ac:dyDescent="0.4">
      <c r="A2100" s="2">
        <v>2099</v>
      </c>
      <c r="B2100" s="2">
        <v>18311</v>
      </c>
      <c r="C2100" t="b">
        <f t="shared" si="96"/>
        <v>1</v>
      </c>
      <c r="D2100">
        <f t="shared" si="97"/>
        <v>24</v>
      </c>
      <c r="E2100">
        <f t="shared" si="98"/>
        <v>24</v>
      </c>
    </row>
    <row r="2101" spans="1:5" x14ac:dyDescent="0.4">
      <c r="A2101" s="2">
        <v>2100</v>
      </c>
      <c r="B2101" s="2">
        <v>18313</v>
      </c>
      <c r="C2101" t="b">
        <f t="shared" si="96"/>
        <v>0</v>
      </c>
      <c r="D2101">
        <f t="shared" si="97"/>
        <v>23</v>
      </c>
      <c r="E2101">
        <f t="shared" si="98"/>
        <v>23</v>
      </c>
    </row>
    <row r="2102" spans="1:5" x14ac:dyDescent="0.4">
      <c r="A2102" s="2">
        <v>2101</v>
      </c>
      <c r="B2102" s="2">
        <v>18329</v>
      </c>
      <c r="C2102" t="b">
        <f t="shared" si="96"/>
        <v>0</v>
      </c>
      <c r="D2102">
        <f t="shared" si="97"/>
        <v>22</v>
      </c>
      <c r="E2102">
        <f t="shared" si="98"/>
        <v>22</v>
      </c>
    </row>
    <row r="2103" spans="1:5" x14ac:dyDescent="0.4">
      <c r="A2103" s="2">
        <v>2102</v>
      </c>
      <c r="B2103" s="2">
        <v>18341</v>
      </c>
      <c r="C2103" t="b">
        <f t="shared" si="96"/>
        <v>0</v>
      </c>
      <c r="D2103">
        <f t="shared" si="97"/>
        <v>21</v>
      </c>
      <c r="E2103">
        <f t="shared" si="98"/>
        <v>21</v>
      </c>
    </row>
    <row r="2104" spans="1:5" x14ac:dyDescent="0.4">
      <c r="A2104" s="2">
        <v>2103</v>
      </c>
      <c r="B2104" s="2">
        <v>18353</v>
      </c>
      <c r="C2104" t="b">
        <f t="shared" si="96"/>
        <v>0</v>
      </c>
      <c r="D2104">
        <f t="shared" si="97"/>
        <v>20</v>
      </c>
      <c r="E2104">
        <f t="shared" si="98"/>
        <v>20</v>
      </c>
    </row>
    <row r="2105" spans="1:5" x14ac:dyDescent="0.4">
      <c r="A2105" s="2">
        <v>2104</v>
      </c>
      <c r="B2105" s="2">
        <v>18367</v>
      </c>
      <c r="C2105" t="b">
        <f t="shared" si="96"/>
        <v>1</v>
      </c>
      <c r="D2105">
        <f t="shared" si="97"/>
        <v>21</v>
      </c>
      <c r="E2105">
        <f t="shared" si="98"/>
        <v>21</v>
      </c>
    </row>
    <row r="2106" spans="1:5" x14ac:dyDescent="0.4">
      <c r="A2106" s="2">
        <v>2105</v>
      </c>
      <c r="B2106" s="2">
        <v>18371</v>
      </c>
      <c r="C2106" t="b">
        <f t="shared" si="96"/>
        <v>1</v>
      </c>
      <c r="D2106">
        <f t="shared" si="97"/>
        <v>22</v>
      </c>
      <c r="E2106">
        <f t="shared" si="98"/>
        <v>22</v>
      </c>
    </row>
    <row r="2107" spans="1:5" x14ac:dyDescent="0.4">
      <c r="A2107" s="2">
        <v>2106</v>
      </c>
      <c r="B2107" s="2">
        <v>18379</v>
      </c>
      <c r="C2107" t="b">
        <f t="shared" si="96"/>
        <v>1</v>
      </c>
      <c r="D2107">
        <f t="shared" si="97"/>
        <v>23</v>
      </c>
      <c r="E2107">
        <f t="shared" si="98"/>
        <v>23</v>
      </c>
    </row>
    <row r="2108" spans="1:5" x14ac:dyDescent="0.4">
      <c r="A2108" s="2">
        <v>2107</v>
      </c>
      <c r="B2108" s="2">
        <v>18397</v>
      </c>
      <c r="C2108" t="b">
        <f t="shared" si="96"/>
        <v>0</v>
      </c>
      <c r="D2108">
        <f t="shared" si="97"/>
        <v>22</v>
      </c>
      <c r="E2108">
        <f t="shared" si="98"/>
        <v>22</v>
      </c>
    </row>
    <row r="2109" spans="1:5" x14ac:dyDescent="0.4">
      <c r="A2109" s="2">
        <v>2108</v>
      </c>
      <c r="B2109" s="2">
        <v>18401</v>
      </c>
      <c r="C2109" t="b">
        <f t="shared" si="96"/>
        <v>0</v>
      </c>
      <c r="D2109">
        <f t="shared" si="97"/>
        <v>21</v>
      </c>
      <c r="E2109">
        <f t="shared" si="98"/>
        <v>21</v>
      </c>
    </row>
    <row r="2110" spans="1:5" x14ac:dyDescent="0.4">
      <c r="A2110" s="2">
        <v>2109</v>
      </c>
      <c r="B2110" s="2">
        <v>18413</v>
      </c>
      <c r="C2110" t="b">
        <f t="shared" si="96"/>
        <v>0</v>
      </c>
      <c r="D2110">
        <f t="shared" si="97"/>
        <v>20</v>
      </c>
      <c r="E2110">
        <f t="shared" si="98"/>
        <v>20</v>
      </c>
    </row>
    <row r="2111" spans="1:5" x14ac:dyDescent="0.4">
      <c r="A2111" s="2">
        <v>2110</v>
      </c>
      <c r="B2111" s="2">
        <v>18427</v>
      </c>
      <c r="C2111" t="b">
        <f t="shared" si="96"/>
        <v>1</v>
      </c>
      <c r="D2111">
        <f t="shared" si="97"/>
        <v>21</v>
      </c>
      <c r="E2111">
        <f t="shared" si="98"/>
        <v>21</v>
      </c>
    </row>
    <row r="2112" spans="1:5" x14ac:dyDescent="0.4">
      <c r="A2112" s="2">
        <v>2111</v>
      </c>
      <c r="B2112" s="2">
        <v>18433</v>
      </c>
      <c r="C2112" t="b">
        <f t="shared" si="96"/>
        <v>0</v>
      </c>
      <c r="D2112">
        <f t="shared" si="97"/>
        <v>20</v>
      </c>
      <c r="E2112">
        <f t="shared" si="98"/>
        <v>20</v>
      </c>
    </row>
    <row r="2113" spans="1:5" x14ac:dyDescent="0.4">
      <c r="A2113" s="2">
        <v>2112</v>
      </c>
      <c r="B2113" s="2">
        <v>18439</v>
      </c>
      <c r="C2113" t="b">
        <f t="shared" si="96"/>
        <v>1</v>
      </c>
      <c r="D2113">
        <f t="shared" si="97"/>
        <v>21</v>
      </c>
      <c r="E2113">
        <f t="shared" si="98"/>
        <v>21</v>
      </c>
    </row>
    <row r="2114" spans="1:5" x14ac:dyDescent="0.4">
      <c r="A2114" s="2">
        <v>2113</v>
      </c>
      <c r="B2114" s="2">
        <v>18443</v>
      </c>
      <c r="C2114" t="b">
        <f t="shared" si="96"/>
        <v>1</v>
      </c>
      <c r="D2114">
        <f t="shared" si="97"/>
        <v>22</v>
      </c>
      <c r="E2114">
        <f t="shared" si="98"/>
        <v>22</v>
      </c>
    </row>
    <row r="2115" spans="1:5" x14ac:dyDescent="0.4">
      <c r="A2115" s="2">
        <v>2114</v>
      </c>
      <c r="B2115" s="2">
        <v>18451</v>
      </c>
      <c r="C2115" t="b">
        <f t="shared" si="96"/>
        <v>1</v>
      </c>
      <c r="D2115">
        <f t="shared" si="97"/>
        <v>23</v>
      </c>
      <c r="E2115">
        <f t="shared" si="98"/>
        <v>23</v>
      </c>
    </row>
    <row r="2116" spans="1:5" x14ac:dyDescent="0.4">
      <c r="A2116" s="2">
        <v>2115</v>
      </c>
      <c r="B2116" s="2">
        <v>18457</v>
      </c>
      <c r="C2116" t="b">
        <f t="shared" ref="C2116:C2179" si="99">MOD(B2116,4)=3</f>
        <v>0</v>
      </c>
      <c r="D2116">
        <f t="shared" ref="D2116:D2179" si="100">IF(C2116,D2115+1,D2115-1)</f>
        <v>22</v>
      </c>
      <c r="E2116">
        <f t="shared" ref="E2116:E2179" si="101">E2115+MOD(B2116,4)-2</f>
        <v>22</v>
      </c>
    </row>
    <row r="2117" spans="1:5" x14ac:dyDescent="0.4">
      <c r="A2117" s="2">
        <v>2116</v>
      </c>
      <c r="B2117" s="2">
        <v>18461</v>
      </c>
      <c r="C2117" t="b">
        <f t="shared" si="99"/>
        <v>0</v>
      </c>
      <c r="D2117">
        <f t="shared" si="100"/>
        <v>21</v>
      </c>
      <c r="E2117">
        <f t="shared" si="101"/>
        <v>21</v>
      </c>
    </row>
    <row r="2118" spans="1:5" x14ac:dyDescent="0.4">
      <c r="A2118" s="2">
        <v>2117</v>
      </c>
      <c r="B2118" s="2">
        <v>18481</v>
      </c>
      <c r="C2118" t="b">
        <f t="shared" si="99"/>
        <v>0</v>
      </c>
      <c r="D2118">
        <f t="shared" si="100"/>
        <v>20</v>
      </c>
      <c r="E2118">
        <f t="shared" si="101"/>
        <v>20</v>
      </c>
    </row>
    <row r="2119" spans="1:5" x14ac:dyDescent="0.4">
      <c r="A2119" s="2">
        <v>2118</v>
      </c>
      <c r="B2119" s="2">
        <v>18493</v>
      </c>
      <c r="C2119" t="b">
        <f t="shared" si="99"/>
        <v>0</v>
      </c>
      <c r="D2119">
        <f t="shared" si="100"/>
        <v>19</v>
      </c>
      <c r="E2119">
        <f t="shared" si="101"/>
        <v>19</v>
      </c>
    </row>
    <row r="2120" spans="1:5" x14ac:dyDescent="0.4">
      <c r="A2120" s="2">
        <v>2119</v>
      </c>
      <c r="B2120" s="2">
        <v>18503</v>
      </c>
      <c r="C2120" t="b">
        <f t="shared" si="99"/>
        <v>1</v>
      </c>
      <c r="D2120">
        <f t="shared" si="100"/>
        <v>20</v>
      </c>
      <c r="E2120">
        <f t="shared" si="101"/>
        <v>20</v>
      </c>
    </row>
    <row r="2121" spans="1:5" x14ac:dyDescent="0.4">
      <c r="A2121" s="2">
        <v>2120</v>
      </c>
      <c r="B2121" s="2">
        <v>18517</v>
      </c>
      <c r="C2121" t="b">
        <f t="shared" si="99"/>
        <v>0</v>
      </c>
      <c r="D2121">
        <f t="shared" si="100"/>
        <v>19</v>
      </c>
      <c r="E2121">
        <f t="shared" si="101"/>
        <v>19</v>
      </c>
    </row>
    <row r="2122" spans="1:5" x14ac:dyDescent="0.4">
      <c r="A2122" s="2">
        <v>2121</v>
      </c>
      <c r="B2122" s="2">
        <v>18521</v>
      </c>
      <c r="C2122" t="b">
        <f t="shared" si="99"/>
        <v>0</v>
      </c>
      <c r="D2122">
        <f t="shared" si="100"/>
        <v>18</v>
      </c>
      <c r="E2122">
        <f t="shared" si="101"/>
        <v>18</v>
      </c>
    </row>
    <row r="2123" spans="1:5" x14ac:dyDescent="0.4">
      <c r="A2123" s="2">
        <v>2122</v>
      </c>
      <c r="B2123" s="2">
        <v>18523</v>
      </c>
      <c r="C2123" t="b">
        <f t="shared" si="99"/>
        <v>1</v>
      </c>
      <c r="D2123">
        <f t="shared" si="100"/>
        <v>19</v>
      </c>
      <c r="E2123">
        <f t="shared" si="101"/>
        <v>19</v>
      </c>
    </row>
    <row r="2124" spans="1:5" x14ac:dyDescent="0.4">
      <c r="A2124" s="2">
        <v>2123</v>
      </c>
      <c r="B2124" s="2">
        <v>18539</v>
      </c>
      <c r="C2124" t="b">
        <f t="shared" si="99"/>
        <v>1</v>
      </c>
      <c r="D2124">
        <f t="shared" si="100"/>
        <v>20</v>
      </c>
      <c r="E2124">
        <f t="shared" si="101"/>
        <v>20</v>
      </c>
    </row>
    <row r="2125" spans="1:5" x14ac:dyDescent="0.4">
      <c r="A2125" s="2">
        <v>2124</v>
      </c>
      <c r="B2125" s="2">
        <v>18541</v>
      </c>
      <c r="C2125" t="b">
        <f t="shared" si="99"/>
        <v>0</v>
      </c>
      <c r="D2125">
        <f t="shared" si="100"/>
        <v>19</v>
      </c>
      <c r="E2125">
        <f t="shared" si="101"/>
        <v>19</v>
      </c>
    </row>
    <row r="2126" spans="1:5" x14ac:dyDescent="0.4">
      <c r="A2126" s="2">
        <v>2125</v>
      </c>
      <c r="B2126" s="2">
        <v>18553</v>
      </c>
      <c r="C2126" t="b">
        <f t="shared" si="99"/>
        <v>0</v>
      </c>
      <c r="D2126">
        <f t="shared" si="100"/>
        <v>18</v>
      </c>
      <c r="E2126">
        <f t="shared" si="101"/>
        <v>18</v>
      </c>
    </row>
    <row r="2127" spans="1:5" x14ac:dyDescent="0.4">
      <c r="A2127" s="2">
        <v>2126</v>
      </c>
      <c r="B2127" s="2">
        <v>18583</v>
      </c>
      <c r="C2127" t="b">
        <f t="shared" si="99"/>
        <v>1</v>
      </c>
      <c r="D2127">
        <f t="shared" si="100"/>
        <v>19</v>
      </c>
      <c r="E2127">
        <f t="shared" si="101"/>
        <v>19</v>
      </c>
    </row>
    <row r="2128" spans="1:5" x14ac:dyDescent="0.4">
      <c r="A2128" s="2">
        <v>2127</v>
      </c>
      <c r="B2128" s="2">
        <v>18587</v>
      </c>
      <c r="C2128" t="b">
        <f t="shared" si="99"/>
        <v>1</v>
      </c>
      <c r="D2128">
        <f t="shared" si="100"/>
        <v>20</v>
      </c>
      <c r="E2128">
        <f t="shared" si="101"/>
        <v>20</v>
      </c>
    </row>
    <row r="2129" spans="1:5" x14ac:dyDescent="0.4">
      <c r="A2129" s="2">
        <v>2128</v>
      </c>
      <c r="B2129" s="2">
        <v>18593</v>
      </c>
      <c r="C2129" t="b">
        <f t="shared" si="99"/>
        <v>0</v>
      </c>
      <c r="D2129">
        <f t="shared" si="100"/>
        <v>19</v>
      </c>
      <c r="E2129">
        <f t="shared" si="101"/>
        <v>19</v>
      </c>
    </row>
    <row r="2130" spans="1:5" x14ac:dyDescent="0.4">
      <c r="A2130" s="2">
        <v>2129</v>
      </c>
      <c r="B2130" s="2">
        <v>18617</v>
      </c>
      <c r="C2130" t="b">
        <f t="shared" si="99"/>
        <v>0</v>
      </c>
      <c r="D2130">
        <f t="shared" si="100"/>
        <v>18</v>
      </c>
      <c r="E2130">
        <f t="shared" si="101"/>
        <v>18</v>
      </c>
    </row>
    <row r="2131" spans="1:5" x14ac:dyDescent="0.4">
      <c r="A2131" s="2">
        <v>2130</v>
      </c>
      <c r="B2131" s="2">
        <v>18637</v>
      </c>
      <c r="C2131" t="b">
        <f t="shared" si="99"/>
        <v>0</v>
      </c>
      <c r="D2131">
        <f t="shared" si="100"/>
        <v>17</v>
      </c>
      <c r="E2131">
        <f t="shared" si="101"/>
        <v>17</v>
      </c>
    </row>
    <row r="2132" spans="1:5" x14ac:dyDescent="0.4">
      <c r="A2132" s="2">
        <v>2131</v>
      </c>
      <c r="B2132" s="2">
        <v>18661</v>
      </c>
      <c r="C2132" t="b">
        <f t="shared" si="99"/>
        <v>0</v>
      </c>
      <c r="D2132">
        <f t="shared" si="100"/>
        <v>16</v>
      </c>
      <c r="E2132">
        <f t="shared" si="101"/>
        <v>16</v>
      </c>
    </row>
    <row r="2133" spans="1:5" x14ac:dyDescent="0.4">
      <c r="A2133" s="2">
        <v>2132</v>
      </c>
      <c r="B2133" s="2">
        <v>18671</v>
      </c>
      <c r="C2133" t="b">
        <f t="shared" si="99"/>
        <v>1</v>
      </c>
      <c r="D2133">
        <f t="shared" si="100"/>
        <v>17</v>
      </c>
      <c r="E2133">
        <f t="shared" si="101"/>
        <v>17</v>
      </c>
    </row>
    <row r="2134" spans="1:5" x14ac:dyDescent="0.4">
      <c r="A2134" s="2">
        <v>2133</v>
      </c>
      <c r="B2134" s="2">
        <v>18679</v>
      </c>
      <c r="C2134" t="b">
        <f t="shared" si="99"/>
        <v>1</v>
      </c>
      <c r="D2134">
        <f t="shared" si="100"/>
        <v>18</v>
      </c>
      <c r="E2134">
        <f t="shared" si="101"/>
        <v>18</v>
      </c>
    </row>
    <row r="2135" spans="1:5" x14ac:dyDescent="0.4">
      <c r="A2135" s="2">
        <v>2134</v>
      </c>
      <c r="B2135" s="2">
        <v>18691</v>
      </c>
      <c r="C2135" t="b">
        <f t="shared" si="99"/>
        <v>1</v>
      </c>
      <c r="D2135">
        <f t="shared" si="100"/>
        <v>19</v>
      </c>
      <c r="E2135">
        <f t="shared" si="101"/>
        <v>19</v>
      </c>
    </row>
    <row r="2136" spans="1:5" x14ac:dyDescent="0.4">
      <c r="A2136" s="2">
        <v>2135</v>
      </c>
      <c r="B2136" s="2">
        <v>18701</v>
      </c>
      <c r="C2136" t="b">
        <f t="shared" si="99"/>
        <v>0</v>
      </c>
      <c r="D2136">
        <f t="shared" si="100"/>
        <v>18</v>
      </c>
      <c r="E2136">
        <f t="shared" si="101"/>
        <v>18</v>
      </c>
    </row>
    <row r="2137" spans="1:5" x14ac:dyDescent="0.4">
      <c r="A2137" s="2">
        <v>2136</v>
      </c>
      <c r="B2137" s="2">
        <v>18713</v>
      </c>
      <c r="C2137" t="b">
        <f t="shared" si="99"/>
        <v>0</v>
      </c>
      <c r="D2137">
        <f t="shared" si="100"/>
        <v>17</v>
      </c>
      <c r="E2137">
        <f t="shared" si="101"/>
        <v>17</v>
      </c>
    </row>
    <row r="2138" spans="1:5" x14ac:dyDescent="0.4">
      <c r="A2138" s="2">
        <v>2137</v>
      </c>
      <c r="B2138" s="2">
        <v>18719</v>
      </c>
      <c r="C2138" t="b">
        <f t="shared" si="99"/>
        <v>1</v>
      </c>
      <c r="D2138">
        <f t="shared" si="100"/>
        <v>18</v>
      </c>
      <c r="E2138">
        <f t="shared" si="101"/>
        <v>18</v>
      </c>
    </row>
    <row r="2139" spans="1:5" x14ac:dyDescent="0.4">
      <c r="A2139" s="2">
        <v>2138</v>
      </c>
      <c r="B2139" s="2">
        <v>18731</v>
      </c>
      <c r="C2139" t="b">
        <f t="shared" si="99"/>
        <v>1</v>
      </c>
      <c r="D2139">
        <f t="shared" si="100"/>
        <v>19</v>
      </c>
      <c r="E2139">
        <f t="shared" si="101"/>
        <v>19</v>
      </c>
    </row>
    <row r="2140" spans="1:5" x14ac:dyDescent="0.4">
      <c r="A2140" s="2">
        <v>2139</v>
      </c>
      <c r="B2140" s="2">
        <v>18743</v>
      </c>
      <c r="C2140" t="b">
        <f t="shared" si="99"/>
        <v>1</v>
      </c>
      <c r="D2140">
        <f t="shared" si="100"/>
        <v>20</v>
      </c>
      <c r="E2140">
        <f t="shared" si="101"/>
        <v>20</v>
      </c>
    </row>
    <row r="2141" spans="1:5" x14ac:dyDescent="0.4">
      <c r="A2141" s="2">
        <v>2140</v>
      </c>
      <c r="B2141" s="2">
        <v>18749</v>
      </c>
      <c r="C2141" t="b">
        <f t="shared" si="99"/>
        <v>0</v>
      </c>
      <c r="D2141">
        <f t="shared" si="100"/>
        <v>19</v>
      </c>
      <c r="E2141">
        <f t="shared" si="101"/>
        <v>19</v>
      </c>
    </row>
    <row r="2142" spans="1:5" x14ac:dyDescent="0.4">
      <c r="A2142" s="2">
        <v>2141</v>
      </c>
      <c r="B2142" s="2">
        <v>18757</v>
      </c>
      <c r="C2142" t="b">
        <f t="shared" si="99"/>
        <v>0</v>
      </c>
      <c r="D2142">
        <f t="shared" si="100"/>
        <v>18</v>
      </c>
      <c r="E2142">
        <f t="shared" si="101"/>
        <v>18</v>
      </c>
    </row>
    <row r="2143" spans="1:5" x14ac:dyDescent="0.4">
      <c r="A2143" s="2">
        <v>2142</v>
      </c>
      <c r="B2143" s="2">
        <v>18773</v>
      </c>
      <c r="C2143" t="b">
        <f t="shared" si="99"/>
        <v>0</v>
      </c>
      <c r="D2143">
        <f t="shared" si="100"/>
        <v>17</v>
      </c>
      <c r="E2143">
        <f t="shared" si="101"/>
        <v>17</v>
      </c>
    </row>
    <row r="2144" spans="1:5" x14ac:dyDescent="0.4">
      <c r="A2144" s="2">
        <v>2143</v>
      </c>
      <c r="B2144" s="2">
        <v>18787</v>
      </c>
      <c r="C2144" t="b">
        <f t="shared" si="99"/>
        <v>1</v>
      </c>
      <c r="D2144">
        <f t="shared" si="100"/>
        <v>18</v>
      </c>
      <c r="E2144">
        <f t="shared" si="101"/>
        <v>18</v>
      </c>
    </row>
    <row r="2145" spans="1:5" x14ac:dyDescent="0.4">
      <c r="A2145" s="2">
        <v>2144</v>
      </c>
      <c r="B2145" s="2">
        <v>18793</v>
      </c>
      <c r="C2145" t="b">
        <f t="shared" si="99"/>
        <v>0</v>
      </c>
      <c r="D2145">
        <f t="shared" si="100"/>
        <v>17</v>
      </c>
      <c r="E2145">
        <f t="shared" si="101"/>
        <v>17</v>
      </c>
    </row>
    <row r="2146" spans="1:5" x14ac:dyDescent="0.4">
      <c r="A2146" s="2">
        <v>2145</v>
      </c>
      <c r="B2146" s="2">
        <v>18797</v>
      </c>
      <c r="C2146" t="b">
        <f t="shared" si="99"/>
        <v>0</v>
      </c>
      <c r="D2146">
        <f t="shared" si="100"/>
        <v>16</v>
      </c>
      <c r="E2146">
        <f t="shared" si="101"/>
        <v>16</v>
      </c>
    </row>
    <row r="2147" spans="1:5" x14ac:dyDescent="0.4">
      <c r="A2147" s="2">
        <v>2146</v>
      </c>
      <c r="B2147" s="2">
        <v>18803</v>
      </c>
      <c r="C2147" t="b">
        <f t="shared" si="99"/>
        <v>1</v>
      </c>
      <c r="D2147">
        <f t="shared" si="100"/>
        <v>17</v>
      </c>
      <c r="E2147">
        <f t="shared" si="101"/>
        <v>17</v>
      </c>
    </row>
    <row r="2148" spans="1:5" x14ac:dyDescent="0.4">
      <c r="A2148" s="2">
        <v>2147</v>
      </c>
      <c r="B2148" s="2">
        <v>18839</v>
      </c>
      <c r="C2148" t="b">
        <f t="shared" si="99"/>
        <v>1</v>
      </c>
      <c r="D2148">
        <f t="shared" si="100"/>
        <v>18</v>
      </c>
      <c r="E2148">
        <f t="shared" si="101"/>
        <v>18</v>
      </c>
    </row>
    <row r="2149" spans="1:5" x14ac:dyDescent="0.4">
      <c r="A2149" s="2">
        <v>2148</v>
      </c>
      <c r="B2149" s="2">
        <v>18859</v>
      </c>
      <c r="C2149" t="b">
        <f t="shared" si="99"/>
        <v>1</v>
      </c>
      <c r="D2149">
        <f t="shared" si="100"/>
        <v>19</v>
      </c>
      <c r="E2149">
        <f t="shared" si="101"/>
        <v>19</v>
      </c>
    </row>
    <row r="2150" spans="1:5" x14ac:dyDescent="0.4">
      <c r="A2150" s="2">
        <v>2149</v>
      </c>
      <c r="B2150" s="2">
        <v>18869</v>
      </c>
      <c r="C2150" t="b">
        <f t="shared" si="99"/>
        <v>0</v>
      </c>
      <c r="D2150">
        <f t="shared" si="100"/>
        <v>18</v>
      </c>
      <c r="E2150">
        <f t="shared" si="101"/>
        <v>18</v>
      </c>
    </row>
    <row r="2151" spans="1:5" x14ac:dyDescent="0.4">
      <c r="A2151" s="2">
        <v>2150</v>
      </c>
      <c r="B2151" s="2">
        <v>18899</v>
      </c>
      <c r="C2151" t="b">
        <f t="shared" si="99"/>
        <v>1</v>
      </c>
      <c r="D2151">
        <f t="shared" si="100"/>
        <v>19</v>
      </c>
      <c r="E2151">
        <f t="shared" si="101"/>
        <v>19</v>
      </c>
    </row>
    <row r="2152" spans="1:5" x14ac:dyDescent="0.4">
      <c r="A2152" s="2">
        <v>2151</v>
      </c>
      <c r="B2152" s="2">
        <v>18911</v>
      </c>
      <c r="C2152" t="b">
        <f t="shared" si="99"/>
        <v>1</v>
      </c>
      <c r="D2152">
        <f t="shared" si="100"/>
        <v>20</v>
      </c>
      <c r="E2152">
        <f t="shared" si="101"/>
        <v>20</v>
      </c>
    </row>
    <row r="2153" spans="1:5" x14ac:dyDescent="0.4">
      <c r="A2153" s="2">
        <v>2152</v>
      </c>
      <c r="B2153" s="2">
        <v>18913</v>
      </c>
      <c r="C2153" t="b">
        <f t="shared" si="99"/>
        <v>0</v>
      </c>
      <c r="D2153">
        <f t="shared" si="100"/>
        <v>19</v>
      </c>
      <c r="E2153">
        <f t="shared" si="101"/>
        <v>19</v>
      </c>
    </row>
    <row r="2154" spans="1:5" x14ac:dyDescent="0.4">
      <c r="A2154" s="2">
        <v>2153</v>
      </c>
      <c r="B2154" s="2">
        <v>18917</v>
      </c>
      <c r="C2154" t="b">
        <f t="shared" si="99"/>
        <v>0</v>
      </c>
      <c r="D2154">
        <f t="shared" si="100"/>
        <v>18</v>
      </c>
      <c r="E2154">
        <f t="shared" si="101"/>
        <v>18</v>
      </c>
    </row>
    <row r="2155" spans="1:5" x14ac:dyDescent="0.4">
      <c r="A2155" s="2">
        <v>2154</v>
      </c>
      <c r="B2155" s="2">
        <v>18919</v>
      </c>
      <c r="C2155" t="b">
        <f t="shared" si="99"/>
        <v>1</v>
      </c>
      <c r="D2155">
        <f t="shared" si="100"/>
        <v>19</v>
      </c>
      <c r="E2155">
        <f t="shared" si="101"/>
        <v>19</v>
      </c>
    </row>
    <row r="2156" spans="1:5" x14ac:dyDescent="0.4">
      <c r="A2156" s="2">
        <v>2155</v>
      </c>
      <c r="B2156" s="2">
        <v>18947</v>
      </c>
      <c r="C2156" t="b">
        <f t="shared" si="99"/>
        <v>1</v>
      </c>
      <c r="D2156">
        <f t="shared" si="100"/>
        <v>20</v>
      </c>
      <c r="E2156">
        <f t="shared" si="101"/>
        <v>20</v>
      </c>
    </row>
    <row r="2157" spans="1:5" x14ac:dyDescent="0.4">
      <c r="A2157" s="2">
        <v>2156</v>
      </c>
      <c r="B2157" s="2">
        <v>18959</v>
      </c>
      <c r="C2157" t="b">
        <f t="shared" si="99"/>
        <v>1</v>
      </c>
      <c r="D2157">
        <f t="shared" si="100"/>
        <v>21</v>
      </c>
      <c r="E2157">
        <f t="shared" si="101"/>
        <v>21</v>
      </c>
    </row>
    <row r="2158" spans="1:5" x14ac:dyDescent="0.4">
      <c r="A2158" s="2">
        <v>2157</v>
      </c>
      <c r="B2158" s="2">
        <v>18973</v>
      </c>
      <c r="C2158" t="b">
        <f t="shared" si="99"/>
        <v>0</v>
      </c>
      <c r="D2158">
        <f t="shared" si="100"/>
        <v>20</v>
      </c>
      <c r="E2158">
        <f t="shared" si="101"/>
        <v>20</v>
      </c>
    </row>
    <row r="2159" spans="1:5" x14ac:dyDescent="0.4">
      <c r="A2159" s="2">
        <v>2158</v>
      </c>
      <c r="B2159" s="2">
        <v>18979</v>
      </c>
      <c r="C2159" t="b">
        <f t="shared" si="99"/>
        <v>1</v>
      </c>
      <c r="D2159">
        <f t="shared" si="100"/>
        <v>21</v>
      </c>
      <c r="E2159">
        <f t="shared" si="101"/>
        <v>21</v>
      </c>
    </row>
    <row r="2160" spans="1:5" x14ac:dyDescent="0.4">
      <c r="A2160" s="2">
        <v>2159</v>
      </c>
      <c r="B2160" s="2">
        <v>19001</v>
      </c>
      <c r="C2160" t="b">
        <f t="shared" si="99"/>
        <v>0</v>
      </c>
      <c r="D2160">
        <f t="shared" si="100"/>
        <v>20</v>
      </c>
      <c r="E2160">
        <f t="shared" si="101"/>
        <v>20</v>
      </c>
    </row>
    <row r="2161" spans="1:5" x14ac:dyDescent="0.4">
      <c r="A2161" s="2">
        <v>2160</v>
      </c>
      <c r="B2161" s="2">
        <v>19009</v>
      </c>
      <c r="C2161" t="b">
        <f t="shared" si="99"/>
        <v>0</v>
      </c>
      <c r="D2161">
        <f t="shared" si="100"/>
        <v>19</v>
      </c>
      <c r="E2161">
        <f t="shared" si="101"/>
        <v>19</v>
      </c>
    </row>
    <row r="2162" spans="1:5" x14ac:dyDescent="0.4">
      <c r="A2162" s="2">
        <v>2161</v>
      </c>
      <c r="B2162" s="2">
        <v>19013</v>
      </c>
      <c r="C2162" t="b">
        <f t="shared" si="99"/>
        <v>0</v>
      </c>
      <c r="D2162">
        <f t="shared" si="100"/>
        <v>18</v>
      </c>
      <c r="E2162">
        <f t="shared" si="101"/>
        <v>18</v>
      </c>
    </row>
    <row r="2163" spans="1:5" x14ac:dyDescent="0.4">
      <c r="A2163" s="2">
        <v>2162</v>
      </c>
      <c r="B2163" s="2">
        <v>19031</v>
      </c>
      <c r="C2163" t="b">
        <f t="shared" si="99"/>
        <v>1</v>
      </c>
      <c r="D2163">
        <f t="shared" si="100"/>
        <v>19</v>
      </c>
      <c r="E2163">
        <f t="shared" si="101"/>
        <v>19</v>
      </c>
    </row>
    <row r="2164" spans="1:5" x14ac:dyDescent="0.4">
      <c r="A2164" s="2">
        <v>2163</v>
      </c>
      <c r="B2164" s="2">
        <v>19037</v>
      </c>
      <c r="C2164" t="b">
        <f t="shared" si="99"/>
        <v>0</v>
      </c>
      <c r="D2164">
        <f t="shared" si="100"/>
        <v>18</v>
      </c>
      <c r="E2164">
        <f t="shared" si="101"/>
        <v>18</v>
      </c>
    </row>
    <row r="2165" spans="1:5" x14ac:dyDescent="0.4">
      <c r="A2165" s="2">
        <v>2164</v>
      </c>
      <c r="B2165" s="2">
        <v>19051</v>
      </c>
      <c r="C2165" t="b">
        <f t="shared" si="99"/>
        <v>1</v>
      </c>
      <c r="D2165">
        <f t="shared" si="100"/>
        <v>19</v>
      </c>
      <c r="E2165">
        <f t="shared" si="101"/>
        <v>19</v>
      </c>
    </row>
    <row r="2166" spans="1:5" x14ac:dyDescent="0.4">
      <c r="A2166" s="2">
        <v>2165</v>
      </c>
      <c r="B2166" s="2">
        <v>19069</v>
      </c>
      <c r="C2166" t="b">
        <f t="shared" si="99"/>
        <v>0</v>
      </c>
      <c r="D2166">
        <f t="shared" si="100"/>
        <v>18</v>
      </c>
      <c r="E2166">
        <f t="shared" si="101"/>
        <v>18</v>
      </c>
    </row>
    <row r="2167" spans="1:5" x14ac:dyDescent="0.4">
      <c r="A2167" s="2">
        <v>2166</v>
      </c>
      <c r="B2167" s="2">
        <v>19073</v>
      </c>
      <c r="C2167" t="b">
        <f t="shared" si="99"/>
        <v>0</v>
      </c>
      <c r="D2167">
        <f t="shared" si="100"/>
        <v>17</v>
      </c>
      <c r="E2167">
        <f t="shared" si="101"/>
        <v>17</v>
      </c>
    </row>
    <row r="2168" spans="1:5" x14ac:dyDescent="0.4">
      <c r="A2168" s="2">
        <v>2167</v>
      </c>
      <c r="B2168" s="2">
        <v>19079</v>
      </c>
      <c r="C2168" t="b">
        <f t="shared" si="99"/>
        <v>1</v>
      </c>
      <c r="D2168">
        <f t="shared" si="100"/>
        <v>18</v>
      </c>
      <c r="E2168">
        <f t="shared" si="101"/>
        <v>18</v>
      </c>
    </row>
    <row r="2169" spans="1:5" x14ac:dyDescent="0.4">
      <c r="A2169" s="2">
        <v>2168</v>
      </c>
      <c r="B2169" s="2">
        <v>19081</v>
      </c>
      <c r="C2169" t="b">
        <f t="shared" si="99"/>
        <v>0</v>
      </c>
      <c r="D2169">
        <f t="shared" si="100"/>
        <v>17</v>
      </c>
      <c r="E2169">
        <f t="shared" si="101"/>
        <v>17</v>
      </c>
    </row>
    <row r="2170" spans="1:5" x14ac:dyDescent="0.4">
      <c r="A2170" s="2">
        <v>2169</v>
      </c>
      <c r="B2170" s="2">
        <v>19087</v>
      </c>
      <c r="C2170" t="b">
        <f t="shared" si="99"/>
        <v>1</v>
      </c>
      <c r="D2170">
        <f t="shared" si="100"/>
        <v>18</v>
      </c>
      <c r="E2170">
        <f t="shared" si="101"/>
        <v>18</v>
      </c>
    </row>
    <row r="2171" spans="1:5" x14ac:dyDescent="0.4">
      <c r="A2171" s="2">
        <v>2170</v>
      </c>
      <c r="B2171" s="2">
        <v>19121</v>
      </c>
      <c r="C2171" t="b">
        <f t="shared" si="99"/>
        <v>0</v>
      </c>
      <c r="D2171">
        <f t="shared" si="100"/>
        <v>17</v>
      </c>
      <c r="E2171">
        <f t="shared" si="101"/>
        <v>17</v>
      </c>
    </row>
    <row r="2172" spans="1:5" x14ac:dyDescent="0.4">
      <c r="A2172" s="2">
        <v>2171</v>
      </c>
      <c r="B2172" s="2">
        <v>19139</v>
      </c>
      <c r="C2172" t="b">
        <f t="shared" si="99"/>
        <v>1</v>
      </c>
      <c r="D2172">
        <f t="shared" si="100"/>
        <v>18</v>
      </c>
      <c r="E2172">
        <f t="shared" si="101"/>
        <v>18</v>
      </c>
    </row>
    <row r="2173" spans="1:5" x14ac:dyDescent="0.4">
      <c r="A2173" s="2">
        <v>2172</v>
      </c>
      <c r="B2173" s="2">
        <v>19141</v>
      </c>
      <c r="C2173" t="b">
        <f t="shared" si="99"/>
        <v>0</v>
      </c>
      <c r="D2173">
        <f t="shared" si="100"/>
        <v>17</v>
      </c>
      <c r="E2173">
        <f t="shared" si="101"/>
        <v>17</v>
      </c>
    </row>
    <row r="2174" spans="1:5" x14ac:dyDescent="0.4">
      <c r="A2174" s="2">
        <v>2173</v>
      </c>
      <c r="B2174" s="2">
        <v>19157</v>
      </c>
      <c r="C2174" t="b">
        <f t="shared" si="99"/>
        <v>0</v>
      </c>
      <c r="D2174">
        <f t="shared" si="100"/>
        <v>16</v>
      </c>
      <c r="E2174">
        <f t="shared" si="101"/>
        <v>16</v>
      </c>
    </row>
    <row r="2175" spans="1:5" x14ac:dyDescent="0.4">
      <c r="A2175" s="2">
        <v>2174</v>
      </c>
      <c r="B2175" s="2">
        <v>19163</v>
      </c>
      <c r="C2175" t="b">
        <f t="shared" si="99"/>
        <v>1</v>
      </c>
      <c r="D2175">
        <f t="shared" si="100"/>
        <v>17</v>
      </c>
      <c r="E2175">
        <f t="shared" si="101"/>
        <v>17</v>
      </c>
    </row>
    <row r="2176" spans="1:5" x14ac:dyDescent="0.4">
      <c r="A2176" s="2">
        <v>2175</v>
      </c>
      <c r="B2176" s="2">
        <v>19181</v>
      </c>
      <c r="C2176" t="b">
        <f t="shared" si="99"/>
        <v>0</v>
      </c>
      <c r="D2176">
        <f t="shared" si="100"/>
        <v>16</v>
      </c>
      <c r="E2176">
        <f t="shared" si="101"/>
        <v>16</v>
      </c>
    </row>
    <row r="2177" spans="1:5" x14ac:dyDescent="0.4">
      <c r="A2177" s="2">
        <v>2176</v>
      </c>
      <c r="B2177" s="2">
        <v>19183</v>
      </c>
      <c r="C2177" t="b">
        <f t="shared" si="99"/>
        <v>1</v>
      </c>
      <c r="D2177">
        <f t="shared" si="100"/>
        <v>17</v>
      </c>
      <c r="E2177">
        <f t="shared" si="101"/>
        <v>17</v>
      </c>
    </row>
    <row r="2178" spans="1:5" x14ac:dyDescent="0.4">
      <c r="A2178" s="2">
        <v>2177</v>
      </c>
      <c r="B2178" s="2">
        <v>19207</v>
      </c>
      <c r="C2178" t="b">
        <f t="shared" si="99"/>
        <v>1</v>
      </c>
      <c r="D2178">
        <f t="shared" si="100"/>
        <v>18</v>
      </c>
      <c r="E2178">
        <f t="shared" si="101"/>
        <v>18</v>
      </c>
    </row>
    <row r="2179" spans="1:5" x14ac:dyDescent="0.4">
      <c r="A2179" s="2">
        <v>2178</v>
      </c>
      <c r="B2179" s="2">
        <v>19211</v>
      </c>
      <c r="C2179" t="b">
        <f t="shared" si="99"/>
        <v>1</v>
      </c>
      <c r="D2179">
        <f t="shared" si="100"/>
        <v>19</v>
      </c>
      <c r="E2179">
        <f t="shared" si="101"/>
        <v>19</v>
      </c>
    </row>
    <row r="2180" spans="1:5" x14ac:dyDescent="0.4">
      <c r="A2180" s="2">
        <v>2179</v>
      </c>
      <c r="B2180" s="2">
        <v>19213</v>
      </c>
      <c r="C2180" t="b">
        <f t="shared" ref="C2180:C2243" si="102">MOD(B2180,4)=3</f>
        <v>0</v>
      </c>
      <c r="D2180">
        <f t="shared" ref="D2180:D2243" si="103">IF(C2180,D2179+1,D2179-1)</f>
        <v>18</v>
      </c>
      <c r="E2180">
        <f t="shared" ref="E2180:E2243" si="104">E2179+MOD(B2180,4)-2</f>
        <v>18</v>
      </c>
    </row>
    <row r="2181" spans="1:5" x14ac:dyDescent="0.4">
      <c r="A2181" s="2">
        <v>2180</v>
      </c>
      <c r="B2181" s="2">
        <v>19219</v>
      </c>
      <c r="C2181" t="b">
        <f t="shared" si="102"/>
        <v>1</v>
      </c>
      <c r="D2181">
        <f t="shared" si="103"/>
        <v>19</v>
      </c>
      <c r="E2181">
        <f t="shared" si="104"/>
        <v>19</v>
      </c>
    </row>
    <row r="2182" spans="1:5" x14ac:dyDescent="0.4">
      <c r="A2182" s="2">
        <v>2181</v>
      </c>
      <c r="B2182" s="2">
        <v>19231</v>
      </c>
      <c r="C2182" t="b">
        <f t="shared" si="102"/>
        <v>1</v>
      </c>
      <c r="D2182">
        <f t="shared" si="103"/>
        <v>20</v>
      </c>
      <c r="E2182">
        <f t="shared" si="104"/>
        <v>20</v>
      </c>
    </row>
    <row r="2183" spans="1:5" x14ac:dyDescent="0.4">
      <c r="A2183" s="2">
        <v>2182</v>
      </c>
      <c r="B2183" s="2">
        <v>19237</v>
      </c>
      <c r="C2183" t="b">
        <f t="shared" si="102"/>
        <v>0</v>
      </c>
      <c r="D2183">
        <f t="shared" si="103"/>
        <v>19</v>
      </c>
      <c r="E2183">
        <f t="shared" si="104"/>
        <v>19</v>
      </c>
    </row>
    <row r="2184" spans="1:5" x14ac:dyDescent="0.4">
      <c r="A2184" s="2">
        <v>2183</v>
      </c>
      <c r="B2184" s="2">
        <v>19249</v>
      </c>
      <c r="C2184" t="b">
        <f t="shared" si="102"/>
        <v>0</v>
      </c>
      <c r="D2184">
        <f t="shared" si="103"/>
        <v>18</v>
      </c>
      <c r="E2184">
        <f t="shared" si="104"/>
        <v>18</v>
      </c>
    </row>
    <row r="2185" spans="1:5" x14ac:dyDescent="0.4">
      <c r="A2185" s="2">
        <v>2184</v>
      </c>
      <c r="B2185" s="2">
        <v>19259</v>
      </c>
      <c r="C2185" t="b">
        <f t="shared" si="102"/>
        <v>1</v>
      </c>
      <c r="D2185">
        <f t="shared" si="103"/>
        <v>19</v>
      </c>
      <c r="E2185">
        <f t="shared" si="104"/>
        <v>19</v>
      </c>
    </row>
    <row r="2186" spans="1:5" x14ac:dyDescent="0.4">
      <c r="A2186" s="2">
        <v>2185</v>
      </c>
      <c r="B2186" s="2">
        <v>19267</v>
      </c>
      <c r="C2186" t="b">
        <f t="shared" si="102"/>
        <v>1</v>
      </c>
      <c r="D2186">
        <f t="shared" si="103"/>
        <v>20</v>
      </c>
      <c r="E2186">
        <f t="shared" si="104"/>
        <v>20</v>
      </c>
    </row>
    <row r="2187" spans="1:5" x14ac:dyDescent="0.4">
      <c r="A2187" s="2">
        <v>2186</v>
      </c>
      <c r="B2187" s="2">
        <v>19273</v>
      </c>
      <c r="C2187" t="b">
        <f t="shared" si="102"/>
        <v>0</v>
      </c>
      <c r="D2187">
        <f t="shared" si="103"/>
        <v>19</v>
      </c>
      <c r="E2187">
        <f t="shared" si="104"/>
        <v>19</v>
      </c>
    </row>
    <row r="2188" spans="1:5" x14ac:dyDescent="0.4">
      <c r="A2188" s="2">
        <v>2187</v>
      </c>
      <c r="B2188" s="2">
        <v>19289</v>
      </c>
      <c r="C2188" t="b">
        <f t="shared" si="102"/>
        <v>0</v>
      </c>
      <c r="D2188">
        <f t="shared" si="103"/>
        <v>18</v>
      </c>
      <c r="E2188">
        <f t="shared" si="104"/>
        <v>18</v>
      </c>
    </row>
    <row r="2189" spans="1:5" x14ac:dyDescent="0.4">
      <c r="A2189" s="2">
        <v>2188</v>
      </c>
      <c r="B2189" s="2">
        <v>19301</v>
      </c>
      <c r="C2189" t="b">
        <f t="shared" si="102"/>
        <v>0</v>
      </c>
      <c r="D2189">
        <f t="shared" si="103"/>
        <v>17</v>
      </c>
      <c r="E2189">
        <f t="shared" si="104"/>
        <v>17</v>
      </c>
    </row>
    <row r="2190" spans="1:5" x14ac:dyDescent="0.4">
      <c r="A2190" s="2">
        <v>2189</v>
      </c>
      <c r="B2190" s="2">
        <v>19309</v>
      </c>
      <c r="C2190" t="b">
        <f t="shared" si="102"/>
        <v>0</v>
      </c>
      <c r="D2190">
        <f t="shared" si="103"/>
        <v>16</v>
      </c>
      <c r="E2190">
        <f t="shared" si="104"/>
        <v>16</v>
      </c>
    </row>
    <row r="2191" spans="1:5" x14ac:dyDescent="0.4">
      <c r="A2191" s="2">
        <v>2190</v>
      </c>
      <c r="B2191" s="2">
        <v>19319</v>
      </c>
      <c r="C2191" t="b">
        <f t="shared" si="102"/>
        <v>1</v>
      </c>
      <c r="D2191">
        <f t="shared" si="103"/>
        <v>17</v>
      </c>
      <c r="E2191">
        <f t="shared" si="104"/>
        <v>17</v>
      </c>
    </row>
    <row r="2192" spans="1:5" x14ac:dyDescent="0.4">
      <c r="A2192" s="2">
        <v>2191</v>
      </c>
      <c r="B2192" s="2">
        <v>19333</v>
      </c>
      <c r="C2192" t="b">
        <f t="shared" si="102"/>
        <v>0</v>
      </c>
      <c r="D2192">
        <f t="shared" si="103"/>
        <v>16</v>
      </c>
      <c r="E2192">
        <f t="shared" si="104"/>
        <v>16</v>
      </c>
    </row>
    <row r="2193" spans="1:5" x14ac:dyDescent="0.4">
      <c r="A2193" s="2">
        <v>2192</v>
      </c>
      <c r="B2193" s="2">
        <v>19373</v>
      </c>
      <c r="C2193" t="b">
        <f t="shared" si="102"/>
        <v>0</v>
      </c>
      <c r="D2193">
        <f t="shared" si="103"/>
        <v>15</v>
      </c>
      <c r="E2193">
        <f t="shared" si="104"/>
        <v>15</v>
      </c>
    </row>
    <row r="2194" spans="1:5" x14ac:dyDescent="0.4">
      <c r="A2194" s="2">
        <v>2193</v>
      </c>
      <c r="B2194" s="2">
        <v>19379</v>
      </c>
      <c r="C2194" t="b">
        <f t="shared" si="102"/>
        <v>1</v>
      </c>
      <c r="D2194">
        <f t="shared" si="103"/>
        <v>16</v>
      </c>
      <c r="E2194">
        <f t="shared" si="104"/>
        <v>16</v>
      </c>
    </row>
    <row r="2195" spans="1:5" x14ac:dyDescent="0.4">
      <c r="A2195" s="2">
        <v>2194</v>
      </c>
      <c r="B2195" s="2">
        <v>19381</v>
      </c>
      <c r="C2195" t="b">
        <f t="shared" si="102"/>
        <v>0</v>
      </c>
      <c r="D2195">
        <f t="shared" si="103"/>
        <v>15</v>
      </c>
      <c r="E2195">
        <f t="shared" si="104"/>
        <v>15</v>
      </c>
    </row>
    <row r="2196" spans="1:5" x14ac:dyDescent="0.4">
      <c r="A2196" s="2">
        <v>2195</v>
      </c>
      <c r="B2196" s="2">
        <v>19387</v>
      </c>
      <c r="C2196" t="b">
        <f t="shared" si="102"/>
        <v>1</v>
      </c>
      <c r="D2196">
        <f t="shared" si="103"/>
        <v>16</v>
      </c>
      <c r="E2196">
        <f t="shared" si="104"/>
        <v>16</v>
      </c>
    </row>
    <row r="2197" spans="1:5" x14ac:dyDescent="0.4">
      <c r="A2197" s="2">
        <v>2196</v>
      </c>
      <c r="B2197" s="2">
        <v>19391</v>
      </c>
      <c r="C2197" t="b">
        <f t="shared" si="102"/>
        <v>1</v>
      </c>
      <c r="D2197">
        <f t="shared" si="103"/>
        <v>17</v>
      </c>
      <c r="E2197">
        <f t="shared" si="104"/>
        <v>17</v>
      </c>
    </row>
    <row r="2198" spans="1:5" x14ac:dyDescent="0.4">
      <c r="A2198" s="2">
        <v>2197</v>
      </c>
      <c r="B2198" s="2">
        <v>19403</v>
      </c>
      <c r="C2198" t="b">
        <f t="shared" si="102"/>
        <v>1</v>
      </c>
      <c r="D2198">
        <f t="shared" si="103"/>
        <v>18</v>
      </c>
      <c r="E2198">
        <f t="shared" si="104"/>
        <v>18</v>
      </c>
    </row>
    <row r="2199" spans="1:5" x14ac:dyDescent="0.4">
      <c r="A2199" s="2">
        <v>2198</v>
      </c>
      <c r="B2199" s="2">
        <v>19417</v>
      </c>
      <c r="C2199" t="b">
        <f t="shared" si="102"/>
        <v>0</v>
      </c>
      <c r="D2199">
        <f t="shared" si="103"/>
        <v>17</v>
      </c>
      <c r="E2199">
        <f t="shared" si="104"/>
        <v>17</v>
      </c>
    </row>
    <row r="2200" spans="1:5" x14ac:dyDescent="0.4">
      <c r="A2200" s="2">
        <v>2199</v>
      </c>
      <c r="B2200" s="2">
        <v>19421</v>
      </c>
      <c r="C2200" t="b">
        <f t="shared" si="102"/>
        <v>0</v>
      </c>
      <c r="D2200">
        <f t="shared" si="103"/>
        <v>16</v>
      </c>
      <c r="E2200">
        <f t="shared" si="104"/>
        <v>16</v>
      </c>
    </row>
    <row r="2201" spans="1:5" x14ac:dyDescent="0.4">
      <c r="A2201" s="2">
        <v>2200</v>
      </c>
      <c r="B2201" s="2">
        <v>19423</v>
      </c>
      <c r="C2201" t="b">
        <f t="shared" si="102"/>
        <v>1</v>
      </c>
      <c r="D2201">
        <f t="shared" si="103"/>
        <v>17</v>
      </c>
      <c r="E2201">
        <f t="shared" si="104"/>
        <v>17</v>
      </c>
    </row>
    <row r="2202" spans="1:5" x14ac:dyDescent="0.4">
      <c r="A2202" s="2">
        <v>2201</v>
      </c>
      <c r="B2202" s="2">
        <v>19427</v>
      </c>
      <c r="C2202" t="b">
        <f t="shared" si="102"/>
        <v>1</v>
      </c>
      <c r="D2202">
        <f t="shared" si="103"/>
        <v>18</v>
      </c>
      <c r="E2202">
        <f t="shared" si="104"/>
        <v>18</v>
      </c>
    </row>
    <row r="2203" spans="1:5" x14ac:dyDescent="0.4">
      <c r="A2203" s="2">
        <v>2202</v>
      </c>
      <c r="B2203" s="2">
        <v>19429</v>
      </c>
      <c r="C2203" t="b">
        <f t="shared" si="102"/>
        <v>0</v>
      </c>
      <c r="D2203">
        <f t="shared" si="103"/>
        <v>17</v>
      </c>
      <c r="E2203">
        <f t="shared" si="104"/>
        <v>17</v>
      </c>
    </row>
    <row r="2204" spans="1:5" x14ac:dyDescent="0.4">
      <c r="A2204" s="2">
        <v>2203</v>
      </c>
      <c r="B2204" s="2">
        <v>19433</v>
      </c>
      <c r="C2204" t="b">
        <f t="shared" si="102"/>
        <v>0</v>
      </c>
      <c r="D2204">
        <f t="shared" si="103"/>
        <v>16</v>
      </c>
      <c r="E2204">
        <f t="shared" si="104"/>
        <v>16</v>
      </c>
    </row>
    <row r="2205" spans="1:5" x14ac:dyDescent="0.4">
      <c r="A2205" s="2">
        <v>2204</v>
      </c>
      <c r="B2205" s="2">
        <v>19441</v>
      </c>
      <c r="C2205" t="b">
        <f t="shared" si="102"/>
        <v>0</v>
      </c>
      <c r="D2205">
        <f t="shared" si="103"/>
        <v>15</v>
      </c>
      <c r="E2205">
        <f t="shared" si="104"/>
        <v>15</v>
      </c>
    </row>
    <row r="2206" spans="1:5" x14ac:dyDescent="0.4">
      <c r="A2206" s="2">
        <v>2205</v>
      </c>
      <c r="B2206" s="2">
        <v>19447</v>
      </c>
      <c r="C2206" t="b">
        <f t="shared" si="102"/>
        <v>1</v>
      </c>
      <c r="D2206">
        <f t="shared" si="103"/>
        <v>16</v>
      </c>
      <c r="E2206">
        <f t="shared" si="104"/>
        <v>16</v>
      </c>
    </row>
    <row r="2207" spans="1:5" x14ac:dyDescent="0.4">
      <c r="A2207" s="2">
        <v>2206</v>
      </c>
      <c r="B2207" s="2">
        <v>19457</v>
      </c>
      <c r="C2207" t="b">
        <f t="shared" si="102"/>
        <v>0</v>
      </c>
      <c r="D2207">
        <f t="shared" si="103"/>
        <v>15</v>
      </c>
      <c r="E2207">
        <f t="shared" si="104"/>
        <v>15</v>
      </c>
    </row>
    <row r="2208" spans="1:5" x14ac:dyDescent="0.4">
      <c r="A2208" s="2">
        <v>2207</v>
      </c>
      <c r="B2208" s="2">
        <v>19463</v>
      </c>
      <c r="C2208" t="b">
        <f t="shared" si="102"/>
        <v>1</v>
      </c>
      <c r="D2208">
        <f t="shared" si="103"/>
        <v>16</v>
      </c>
      <c r="E2208">
        <f t="shared" si="104"/>
        <v>16</v>
      </c>
    </row>
    <row r="2209" spans="1:5" x14ac:dyDescent="0.4">
      <c r="A2209" s="2">
        <v>2208</v>
      </c>
      <c r="B2209" s="2">
        <v>19469</v>
      </c>
      <c r="C2209" t="b">
        <f t="shared" si="102"/>
        <v>0</v>
      </c>
      <c r="D2209">
        <f t="shared" si="103"/>
        <v>15</v>
      </c>
      <c r="E2209">
        <f t="shared" si="104"/>
        <v>15</v>
      </c>
    </row>
    <row r="2210" spans="1:5" x14ac:dyDescent="0.4">
      <c r="A2210" s="2">
        <v>2209</v>
      </c>
      <c r="B2210" s="2">
        <v>19471</v>
      </c>
      <c r="C2210" t="b">
        <f t="shared" si="102"/>
        <v>1</v>
      </c>
      <c r="D2210">
        <f t="shared" si="103"/>
        <v>16</v>
      </c>
      <c r="E2210">
        <f t="shared" si="104"/>
        <v>16</v>
      </c>
    </row>
    <row r="2211" spans="1:5" x14ac:dyDescent="0.4">
      <c r="A2211" s="2">
        <v>2210</v>
      </c>
      <c r="B2211" s="2">
        <v>19477</v>
      </c>
      <c r="C2211" t="b">
        <f t="shared" si="102"/>
        <v>0</v>
      </c>
      <c r="D2211">
        <f t="shared" si="103"/>
        <v>15</v>
      </c>
      <c r="E2211">
        <f t="shared" si="104"/>
        <v>15</v>
      </c>
    </row>
    <row r="2212" spans="1:5" x14ac:dyDescent="0.4">
      <c r="A2212" s="2">
        <v>2211</v>
      </c>
      <c r="B2212" s="2">
        <v>19483</v>
      </c>
      <c r="C2212" t="b">
        <f t="shared" si="102"/>
        <v>1</v>
      </c>
      <c r="D2212">
        <f t="shared" si="103"/>
        <v>16</v>
      </c>
      <c r="E2212">
        <f t="shared" si="104"/>
        <v>16</v>
      </c>
    </row>
    <row r="2213" spans="1:5" x14ac:dyDescent="0.4">
      <c r="A2213" s="2">
        <v>2212</v>
      </c>
      <c r="B2213" s="2">
        <v>19489</v>
      </c>
      <c r="C2213" t="b">
        <f t="shared" si="102"/>
        <v>0</v>
      </c>
      <c r="D2213">
        <f t="shared" si="103"/>
        <v>15</v>
      </c>
      <c r="E2213">
        <f t="shared" si="104"/>
        <v>15</v>
      </c>
    </row>
    <row r="2214" spans="1:5" x14ac:dyDescent="0.4">
      <c r="A2214" s="2">
        <v>2213</v>
      </c>
      <c r="B2214" s="2">
        <v>19501</v>
      </c>
      <c r="C2214" t="b">
        <f t="shared" si="102"/>
        <v>0</v>
      </c>
      <c r="D2214">
        <f t="shared" si="103"/>
        <v>14</v>
      </c>
      <c r="E2214">
        <f t="shared" si="104"/>
        <v>14</v>
      </c>
    </row>
    <row r="2215" spans="1:5" x14ac:dyDescent="0.4">
      <c r="A2215" s="2">
        <v>2214</v>
      </c>
      <c r="B2215" s="2">
        <v>19507</v>
      </c>
      <c r="C2215" t="b">
        <f t="shared" si="102"/>
        <v>1</v>
      </c>
      <c r="D2215">
        <f t="shared" si="103"/>
        <v>15</v>
      </c>
      <c r="E2215">
        <f t="shared" si="104"/>
        <v>15</v>
      </c>
    </row>
    <row r="2216" spans="1:5" x14ac:dyDescent="0.4">
      <c r="A2216" s="2">
        <v>2215</v>
      </c>
      <c r="B2216" s="2">
        <v>19531</v>
      </c>
      <c r="C2216" t="b">
        <f t="shared" si="102"/>
        <v>1</v>
      </c>
      <c r="D2216">
        <f t="shared" si="103"/>
        <v>16</v>
      </c>
      <c r="E2216">
        <f t="shared" si="104"/>
        <v>16</v>
      </c>
    </row>
    <row r="2217" spans="1:5" x14ac:dyDescent="0.4">
      <c r="A2217" s="2">
        <v>2216</v>
      </c>
      <c r="B2217" s="2">
        <v>19541</v>
      </c>
      <c r="C2217" t="b">
        <f t="shared" si="102"/>
        <v>0</v>
      </c>
      <c r="D2217">
        <f t="shared" si="103"/>
        <v>15</v>
      </c>
      <c r="E2217">
        <f t="shared" si="104"/>
        <v>15</v>
      </c>
    </row>
    <row r="2218" spans="1:5" x14ac:dyDescent="0.4">
      <c r="A2218" s="2">
        <v>2217</v>
      </c>
      <c r="B2218" s="2">
        <v>19543</v>
      </c>
      <c r="C2218" t="b">
        <f t="shared" si="102"/>
        <v>1</v>
      </c>
      <c r="D2218">
        <f t="shared" si="103"/>
        <v>16</v>
      </c>
      <c r="E2218">
        <f t="shared" si="104"/>
        <v>16</v>
      </c>
    </row>
    <row r="2219" spans="1:5" x14ac:dyDescent="0.4">
      <c r="A2219" s="2">
        <v>2218</v>
      </c>
      <c r="B2219" s="2">
        <v>19553</v>
      </c>
      <c r="C2219" t="b">
        <f t="shared" si="102"/>
        <v>0</v>
      </c>
      <c r="D2219">
        <f t="shared" si="103"/>
        <v>15</v>
      </c>
      <c r="E2219">
        <f t="shared" si="104"/>
        <v>15</v>
      </c>
    </row>
    <row r="2220" spans="1:5" x14ac:dyDescent="0.4">
      <c r="A2220" s="2">
        <v>2219</v>
      </c>
      <c r="B2220" s="2">
        <v>19559</v>
      </c>
      <c r="C2220" t="b">
        <f t="shared" si="102"/>
        <v>1</v>
      </c>
      <c r="D2220">
        <f t="shared" si="103"/>
        <v>16</v>
      </c>
      <c r="E2220">
        <f t="shared" si="104"/>
        <v>16</v>
      </c>
    </row>
    <row r="2221" spans="1:5" x14ac:dyDescent="0.4">
      <c r="A2221" s="2">
        <v>2220</v>
      </c>
      <c r="B2221" s="2">
        <v>19571</v>
      </c>
      <c r="C2221" t="b">
        <f t="shared" si="102"/>
        <v>1</v>
      </c>
      <c r="D2221">
        <f t="shared" si="103"/>
        <v>17</v>
      </c>
      <c r="E2221">
        <f t="shared" si="104"/>
        <v>17</v>
      </c>
    </row>
    <row r="2222" spans="1:5" x14ac:dyDescent="0.4">
      <c r="A2222" s="2">
        <v>2221</v>
      </c>
      <c r="B2222" s="2">
        <v>19577</v>
      </c>
      <c r="C2222" t="b">
        <f t="shared" si="102"/>
        <v>0</v>
      </c>
      <c r="D2222">
        <f t="shared" si="103"/>
        <v>16</v>
      </c>
      <c r="E2222">
        <f t="shared" si="104"/>
        <v>16</v>
      </c>
    </row>
    <row r="2223" spans="1:5" x14ac:dyDescent="0.4">
      <c r="A2223" s="2">
        <v>2222</v>
      </c>
      <c r="B2223" s="2">
        <v>19583</v>
      </c>
      <c r="C2223" t="b">
        <f t="shared" si="102"/>
        <v>1</v>
      </c>
      <c r="D2223">
        <f t="shared" si="103"/>
        <v>17</v>
      </c>
      <c r="E2223">
        <f t="shared" si="104"/>
        <v>17</v>
      </c>
    </row>
    <row r="2224" spans="1:5" x14ac:dyDescent="0.4">
      <c r="A2224" s="2">
        <v>2223</v>
      </c>
      <c r="B2224" s="2">
        <v>19597</v>
      </c>
      <c r="C2224" t="b">
        <f t="shared" si="102"/>
        <v>0</v>
      </c>
      <c r="D2224">
        <f t="shared" si="103"/>
        <v>16</v>
      </c>
      <c r="E2224">
        <f t="shared" si="104"/>
        <v>16</v>
      </c>
    </row>
    <row r="2225" spans="1:5" x14ac:dyDescent="0.4">
      <c r="A2225" s="2">
        <v>2224</v>
      </c>
      <c r="B2225" s="2">
        <v>19603</v>
      </c>
      <c r="C2225" t="b">
        <f t="shared" si="102"/>
        <v>1</v>
      </c>
      <c r="D2225">
        <f t="shared" si="103"/>
        <v>17</v>
      </c>
      <c r="E2225">
        <f t="shared" si="104"/>
        <v>17</v>
      </c>
    </row>
    <row r="2226" spans="1:5" x14ac:dyDescent="0.4">
      <c r="A2226" s="2">
        <v>2225</v>
      </c>
      <c r="B2226" s="2">
        <v>19609</v>
      </c>
      <c r="C2226" t="b">
        <f t="shared" si="102"/>
        <v>0</v>
      </c>
      <c r="D2226">
        <f t="shared" si="103"/>
        <v>16</v>
      </c>
      <c r="E2226">
        <f t="shared" si="104"/>
        <v>16</v>
      </c>
    </row>
    <row r="2227" spans="1:5" x14ac:dyDescent="0.4">
      <c r="A2227" s="2">
        <v>2226</v>
      </c>
      <c r="B2227" s="2">
        <v>19661</v>
      </c>
      <c r="C2227" t="b">
        <f t="shared" si="102"/>
        <v>0</v>
      </c>
      <c r="D2227">
        <f t="shared" si="103"/>
        <v>15</v>
      </c>
      <c r="E2227">
        <f t="shared" si="104"/>
        <v>15</v>
      </c>
    </row>
    <row r="2228" spans="1:5" x14ac:dyDescent="0.4">
      <c r="A2228" s="2">
        <v>2227</v>
      </c>
      <c r="B2228" s="2">
        <v>19681</v>
      </c>
      <c r="C2228" t="b">
        <f t="shared" si="102"/>
        <v>0</v>
      </c>
      <c r="D2228">
        <f t="shared" si="103"/>
        <v>14</v>
      </c>
      <c r="E2228">
        <f t="shared" si="104"/>
        <v>14</v>
      </c>
    </row>
    <row r="2229" spans="1:5" x14ac:dyDescent="0.4">
      <c r="A2229" s="2">
        <v>2228</v>
      </c>
      <c r="B2229" s="2">
        <v>19687</v>
      </c>
      <c r="C2229" t="b">
        <f t="shared" si="102"/>
        <v>1</v>
      </c>
      <c r="D2229">
        <f t="shared" si="103"/>
        <v>15</v>
      </c>
      <c r="E2229">
        <f t="shared" si="104"/>
        <v>15</v>
      </c>
    </row>
    <row r="2230" spans="1:5" x14ac:dyDescent="0.4">
      <c r="A2230" s="2">
        <v>2229</v>
      </c>
      <c r="B2230" s="2">
        <v>19697</v>
      </c>
      <c r="C2230" t="b">
        <f t="shared" si="102"/>
        <v>0</v>
      </c>
      <c r="D2230">
        <f t="shared" si="103"/>
        <v>14</v>
      </c>
      <c r="E2230">
        <f t="shared" si="104"/>
        <v>14</v>
      </c>
    </row>
    <row r="2231" spans="1:5" x14ac:dyDescent="0.4">
      <c r="A2231" s="2">
        <v>2230</v>
      </c>
      <c r="B2231" s="2">
        <v>19699</v>
      </c>
      <c r="C2231" t="b">
        <f t="shared" si="102"/>
        <v>1</v>
      </c>
      <c r="D2231">
        <f t="shared" si="103"/>
        <v>15</v>
      </c>
      <c r="E2231">
        <f t="shared" si="104"/>
        <v>15</v>
      </c>
    </row>
    <row r="2232" spans="1:5" x14ac:dyDescent="0.4">
      <c r="A2232" s="2">
        <v>2231</v>
      </c>
      <c r="B2232" s="2">
        <v>19709</v>
      </c>
      <c r="C2232" t="b">
        <f t="shared" si="102"/>
        <v>0</v>
      </c>
      <c r="D2232">
        <f t="shared" si="103"/>
        <v>14</v>
      </c>
      <c r="E2232">
        <f t="shared" si="104"/>
        <v>14</v>
      </c>
    </row>
    <row r="2233" spans="1:5" x14ac:dyDescent="0.4">
      <c r="A2233" s="2">
        <v>2232</v>
      </c>
      <c r="B2233" s="2">
        <v>19717</v>
      </c>
      <c r="C2233" t="b">
        <f t="shared" si="102"/>
        <v>0</v>
      </c>
      <c r="D2233">
        <f t="shared" si="103"/>
        <v>13</v>
      </c>
      <c r="E2233">
        <f t="shared" si="104"/>
        <v>13</v>
      </c>
    </row>
    <row r="2234" spans="1:5" x14ac:dyDescent="0.4">
      <c r="A2234" s="2">
        <v>2233</v>
      </c>
      <c r="B2234" s="2">
        <v>19727</v>
      </c>
      <c r="C2234" t="b">
        <f t="shared" si="102"/>
        <v>1</v>
      </c>
      <c r="D2234">
        <f t="shared" si="103"/>
        <v>14</v>
      </c>
      <c r="E2234">
        <f t="shared" si="104"/>
        <v>14</v>
      </c>
    </row>
    <row r="2235" spans="1:5" x14ac:dyDescent="0.4">
      <c r="A2235" s="2">
        <v>2234</v>
      </c>
      <c r="B2235" s="2">
        <v>19739</v>
      </c>
      <c r="C2235" t="b">
        <f t="shared" si="102"/>
        <v>1</v>
      </c>
      <c r="D2235">
        <f t="shared" si="103"/>
        <v>15</v>
      </c>
      <c r="E2235">
        <f t="shared" si="104"/>
        <v>15</v>
      </c>
    </row>
    <row r="2236" spans="1:5" x14ac:dyDescent="0.4">
      <c r="A2236" s="2">
        <v>2235</v>
      </c>
      <c r="B2236" s="2">
        <v>19751</v>
      </c>
      <c r="C2236" t="b">
        <f t="shared" si="102"/>
        <v>1</v>
      </c>
      <c r="D2236">
        <f t="shared" si="103"/>
        <v>16</v>
      </c>
      <c r="E2236">
        <f t="shared" si="104"/>
        <v>16</v>
      </c>
    </row>
    <row r="2237" spans="1:5" x14ac:dyDescent="0.4">
      <c r="A2237" s="2">
        <v>2236</v>
      </c>
      <c r="B2237" s="2">
        <v>19753</v>
      </c>
      <c r="C2237" t="b">
        <f t="shared" si="102"/>
        <v>0</v>
      </c>
      <c r="D2237">
        <f t="shared" si="103"/>
        <v>15</v>
      </c>
      <c r="E2237">
        <f t="shared" si="104"/>
        <v>15</v>
      </c>
    </row>
    <row r="2238" spans="1:5" x14ac:dyDescent="0.4">
      <c r="A2238" s="2">
        <v>2237</v>
      </c>
      <c r="B2238" s="2">
        <v>19759</v>
      </c>
      <c r="C2238" t="b">
        <f t="shared" si="102"/>
        <v>1</v>
      </c>
      <c r="D2238">
        <f t="shared" si="103"/>
        <v>16</v>
      </c>
      <c r="E2238">
        <f t="shared" si="104"/>
        <v>16</v>
      </c>
    </row>
    <row r="2239" spans="1:5" x14ac:dyDescent="0.4">
      <c r="A2239" s="2">
        <v>2238</v>
      </c>
      <c r="B2239" s="2">
        <v>19763</v>
      </c>
      <c r="C2239" t="b">
        <f t="shared" si="102"/>
        <v>1</v>
      </c>
      <c r="D2239">
        <f t="shared" si="103"/>
        <v>17</v>
      </c>
      <c r="E2239">
        <f t="shared" si="104"/>
        <v>17</v>
      </c>
    </row>
    <row r="2240" spans="1:5" x14ac:dyDescent="0.4">
      <c r="A2240" s="2">
        <v>2239</v>
      </c>
      <c r="B2240" s="2">
        <v>19777</v>
      </c>
      <c r="C2240" t="b">
        <f t="shared" si="102"/>
        <v>0</v>
      </c>
      <c r="D2240">
        <f t="shared" si="103"/>
        <v>16</v>
      </c>
      <c r="E2240">
        <f t="shared" si="104"/>
        <v>16</v>
      </c>
    </row>
    <row r="2241" spans="1:5" x14ac:dyDescent="0.4">
      <c r="A2241" s="2">
        <v>2240</v>
      </c>
      <c r="B2241" s="2">
        <v>19793</v>
      </c>
      <c r="C2241" t="b">
        <f t="shared" si="102"/>
        <v>0</v>
      </c>
      <c r="D2241">
        <f t="shared" si="103"/>
        <v>15</v>
      </c>
      <c r="E2241">
        <f t="shared" si="104"/>
        <v>15</v>
      </c>
    </row>
    <row r="2242" spans="1:5" x14ac:dyDescent="0.4">
      <c r="A2242" s="2">
        <v>2241</v>
      </c>
      <c r="B2242" s="2">
        <v>19801</v>
      </c>
      <c r="C2242" t="b">
        <f t="shared" si="102"/>
        <v>0</v>
      </c>
      <c r="D2242">
        <f t="shared" si="103"/>
        <v>14</v>
      </c>
      <c r="E2242">
        <f t="shared" si="104"/>
        <v>14</v>
      </c>
    </row>
    <row r="2243" spans="1:5" x14ac:dyDescent="0.4">
      <c r="A2243" s="2">
        <v>2242</v>
      </c>
      <c r="B2243" s="2">
        <v>19813</v>
      </c>
      <c r="C2243" t="b">
        <f t="shared" si="102"/>
        <v>0</v>
      </c>
      <c r="D2243">
        <f t="shared" si="103"/>
        <v>13</v>
      </c>
      <c r="E2243">
        <f t="shared" si="104"/>
        <v>13</v>
      </c>
    </row>
    <row r="2244" spans="1:5" x14ac:dyDescent="0.4">
      <c r="A2244" s="2">
        <v>2243</v>
      </c>
      <c r="B2244" s="2">
        <v>19819</v>
      </c>
      <c r="C2244" t="b">
        <f t="shared" ref="C2244:C2307" si="105">MOD(B2244,4)=3</f>
        <v>1</v>
      </c>
      <c r="D2244">
        <f t="shared" ref="D2244:D2307" si="106">IF(C2244,D2243+1,D2243-1)</f>
        <v>14</v>
      </c>
      <c r="E2244">
        <f t="shared" ref="E2244:E2307" si="107">E2243+MOD(B2244,4)-2</f>
        <v>14</v>
      </c>
    </row>
    <row r="2245" spans="1:5" x14ac:dyDescent="0.4">
      <c r="A2245" s="2">
        <v>2244</v>
      </c>
      <c r="B2245" s="2">
        <v>19841</v>
      </c>
      <c r="C2245" t="b">
        <f t="shared" si="105"/>
        <v>0</v>
      </c>
      <c r="D2245">
        <f t="shared" si="106"/>
        <v>13</v>
      </c>
      <c r="E2245">
        <f t="shared" si="107"/>
        <v>13</v>
      </c>
    </row>
    <row r="2246" spans="1:5" x14ac:dyDescent="0.4">
      <c r="A2246" s="2">
        <v>2245</v>
      </c>
      <c r="B2246" s="2">
        <v>19843</v>
      </c>
      <c r="C2246" t="b">
        <f t="shared" si="105"/>
        <v>1</v>
      </c>
      <c r="D2246">
        <f t="shared" si="106"/>
        <v>14</v>
      </c>
      <c r="E2246">
        <f t="shared" si="107"/>
        <v>14</v>
      </c>
    </row>
    <row r="2247" spans="1:5" x14ac:dyDescent="0.4">
      <c r="A2247" s="2">
        <v>2246</v>
      </c>
      <c r="B2247" s="2">
        <v>19853</v>
      </c>
      <c r="C2247" t="b">
        <f t="shared" si="105"/>
        <v>0</v>
      </c>
      <c r="D2247">
        <f t="shared" si="106"/>
        <v>13</v>
      </c>
      <c r="E2247">
        <f t="shared" si="107"/>
        <v>13</v>
      </c>
    </row>
    <row r="2248" spans="1:5" x14ac:dyDescent="0.4">
      <c r="A2248" s="2">
        <v>2247</v>
      </c>
      <c r="B2248" s="2">
        <v>19861</v>
      </c>
      <c r="C2248" t="b">
        <f t="shared" si="105"/>
        <v>0</v>
      </c>
      <c r="D2248">
        <f t="shared" si="106"/>
        <v>12</v>
      </c>
      <c r="E2248">
        <f t="shared" si="107"/>
        <v>12</v>
      </c>
    </row>
    <row r="2249" spans="1:5" x14ac:dyDescent="0.4">
      <c r="A2249" s="2">
        <v>2248</v>
      </c>
      <c r="B2249" s="2">
        <v>19867</v>
      </c>
      <c r="C2249" t="b">
        <f t="shared" si="105"/>
        <v>1</v>
      </c>
      <c r="D2249">
        <f t="shared" si="106"/>
        <v>13</v>
      </c>
      <c r="E2249">
        <f t="shared" si="107"/>
        <v>13</v>
      </c>
    </row>
    <row r="2250" spans="1:5" x14ac:dyDescent="0.4">
      <c r="A2250" s="2">
        <v>2249</v>
      </c>
      <c r="B2250" s="2">
        <v>19889</v>
      </c>
      <c r="C2250" t="b">
        <f t="shared" si="105"/>
        <v>0</v>
      </c>
      <c r="D2250">
        <f t="shared" si="106"/>
        <v>12</v>
      </c>
      <c r="E2250">
        <f t="shared" si="107"/>
        <v>12</v>
      </c>
    </row>
    <row r="2251" spans="1:5" x14ac:dyDescent="0.4">
      <c r="A2251" s="2">
        <v>2250</v>
      </c>
      <c r="B2251" s="2">
        <v>19891</v>
      </c>
      <c r="C2251" t="b">
        <f t="shared" si="105"/>
        <v>1</v>
      </c>
      <c r="D2251">
        <f t="shared" si="106"/>
        <v>13</v>
      </c>
      <c r="E2251">
        <f t="shared" si="107"/>
        <v>13</v>
      </c>
    </row>
    <row r="2252" spans="1:5" x14ac:dyDescent="0.4">
      <c r="A2252" s="2">
        <v>2251</v>
      </c>
      <c r="B2252" s="2">
        <v>19913</v>
      </c>
      <c r="C2252" t="b">
        <f t="shared" si="105"/>
        <v>0</v>
      </c>
      <c r="D2252">
        <f t="shared" si="106"/>
        <v>12</v>
      </c>
      <c r="E2252">
        <f t="shared" si="107"/>
        <v>12</v>
      </c>
    </row>
    <row r="2253" spans="1:5" x14ac:dyDescent="0.4">
      <c r="A2253" s="2">
        <v>2252</v>
      </c>
      <c r="B2253" s="2">
        <v>19919</v>
      </c>
      <c r="C2253" t="b">
        <f t="shared" si="105"/>
        <v>1</v>
      </c>
      <c r="D2253">
        <f t="shared" si="106"/>
        <v>13</v>
      </c>
      <c r="E2253">
        <f t="shared" si="107"/>
        <v>13</v>
      </c>
    </row>
    <row r="2254" spans="1:5" x14ac:dyDescent="0.4">
      <c r="A2254" s="2">
        <v>2253</v>
      </c>
      <c r="B2254" s="2">
        <v>19927</v>
      </c>
      <c r="C2254" t="b">
        <f t="shared" si="105"/>
        <v>1</v>
      </c>
      <c r="D2254">
        <f t="shared" si="106"/>
        <v>14</v>
      </c>
      <c r="E2254">
        <f t="shared" si="107"/>
        <v>14</v>
      </c>
    </row>
    <row r="2255" spans="1:5" x14ac:dyDescent="0.4">
      <c r="A2255" s="2">
        <v>2254</v>
      </c>
      <c r="B2255" s="2">
        <v>19937</v>
      </c>
      <c r="C2255" t="b">
        <f t="shared" si="105"/>
        <v>0</v>
      </c>
      <c r="D2255">
        <f t="shared" si="106"/>
        <v>13</v>
      </c>
      <c r="E2255">
        <f t="shared" si="107"/>
        <v>13</v>
      </c>
    </row>
    <row r="2256" spans="1:5" x14ac:dyDescent="0.4">
      <c r="A2256" s="2">
        <v>2255</v>
      </c>
      <c r="B2256" s="2">
        <v>19949</v>
      </c>
      <c r="C2256" t="b">
        <f t="shared" si="105"/>
        <v>0</v>
      </c>
      <c r="D2256">
        <f t="shared" si="106"/>
        <v>12</v>
      </c>
      <c r="E2256">
        <f t="shared" si="107"/>
        <v>12</v>
      </c>
    </row>
    <row r="2257" spans="1:5" x14ac:dyDescent="0.4">
      <c r="A2257" s="2">
        <v>2256</v>
      </c>
      <c r="B2257" s="2">
        <v>19961</v>
      </c>
      <c r="C2257" t="b">
        <f t="shared" si="105"/>
        <v>0</v>
      </c>
      <c r="D2257">
        <f t="shared" si="106"/>
        <v>11</v>
      </c>
      <c r="E2257">
        <f t="shared" si="107"/>
        <v>11</v>
      </c>
    </row>
    <row r="2258" spans="1:5" x14ac:dyDescent="0.4">
      <c r="A2258" s="2">
        <v>2257</v>
      </c>
      <c r="B2258" s="2">
        <v>19963</v>
      </c>
      <c r="C2258" t="b">
        <f t="shared" si="105"/>
        <v>1</v>
      </c>
      <c r="D2258">
        <f t="shared" si="106"/>
        <v>12</v>
      </c>
      <c r="E2258">
        <f t="shared" si="107"/>
        <v>12</v>
      </c>
    </row>
    <row r="2259" spans="1:5" x14ac:dyDescent="0.4">
      <c r="A2259" s="2">
        <v>2258</v>
      </c>
      <c r="B2259" s="2">
        <v>19973</v>
      </c>
      <c r="C2259" t="b">
        <f t="shared" si="105"/>
        <v>0</v>
      </c>
      <c r="D2259">
        <f t="shared" si="106"/>
        <v>11</v>
      </c>
      <c r="E2259">
        <f t="shared" si="107"/>
        <v>11</v>
      </c>
    </row>
    <row r="2260" spans="1:5" x14ac:dyDescent="0.4">
      <c r="A2260" s="2">
        <v>2259</v>
      </c>
      <c r="B2260" s="2">
        <v>19979</v>
      </c>
      <c r="C2260" t="b">
        <f t="shared" si="105"/>
        <v>1</v>
      </c>
      <c r="D2260">
        <f t="shared" si="106"/>
        <v>12</v>
      </c>
      <c r="E2260">
        <f t="shared" si="107"/>
        <v>12</v>
      </c>
    </row>
    <row r="2261" spans="1:5" x14ac:dyDescent="0.4">
      <c r="A2261" s="2">
        <v>2260</v>
      </c>
      <c r="B2261" s="2">
        <v>19991</v>
      </c>
      <c r="C2261" t="b">
        <f t="shared" si="105"/>
        <v>1</v>
      </c>
      <c r="D2261">
        <f t="shared" si="106"/>
        <v>13</v>
      </c>
      <c r="E2261">
        <f t="shared" si="107"/>
        <v>13</v>
      </c>
    </row>
    <row r="2262" spans="1:5" x14ac:dyDescent="0.4">
      <c r="A2262" s="2">
        <v>2261</v>
      </c>
      <c r="B2262" s="2">
        <v>19993</v>
      </c>
      <c r="C2262" t="b">
        <f t="shared" si="105"/>
        <v>0</v>
      </c>
      <c r="D2262">
        <f t="shared" si="106"/>
        <v>12</v>
      </c>
      <c r="E2262">
        <f t="shared" si="107"/>
        <v>12</v>
      </c>
    </row>
    <row r="2263" spans="1:5" x14ac:dyDescent="0.4">
      <c r="A2263" s="2">
        <v>2262</v>
      </c>
      <c r="B2263" s="2">
        <v>19997</v>
      </c>
      <c r="C2263" t="b">
        <f t="shared" si="105"/>
        <v>0</v>
      </c>
      <c r="D2263">
        <f t="shared" si="106"/>
        <v>11</v>
      </c>
      <c r="E2263">
        <f t="shared" si="107"/>
        <v>11</v>
      </c>
    </row>
    <row r="2264" spans="1:5" x14ac:dyDescent="0.4">
      <c r="A2264" s="2">
        <v>2263</v>
      </c>
      <c r="B2264" s="2">
        <v>20011</v>
      </c>
      <c r="C2264" t="b">
        <f t="shared" si="105"/>
        <v>1</v>
      </c>
      <c r="D2264">
        <f t="shared" si="106"/>
        <v>12</v>
      </c>
      <c r="E2264">
        <f t="shared" si="107"/>
        <v>12</v>
      </c>
    </row>
    <row r="2265" spans="1:5" x14ac:dyDescent="0.4">
      <c r="A2265" s="2">
        <v>2264</v>
      </c>
      <c r="B2265" s="2">
        <v>20021</v>
      </c>
      <c r="C2265" t="b">
        <f t="shared" si="105"/>
        <v>0</v>
      </c>
      <c r="D2265">
        <f t="shared" si="106"/>
        <v>11</v>
      </c>
      <c r="E2265">
        <f t="shared" si="107"/>
        <v>11</v>
      </c>
    </row>
    <row r="2266" spans="1:5" x14ac:dyDescent="0.4">
      <c r="A2266" s="2">
        <v>2265</v>
      </c>
      <c r="B2266" s="2">
        <v>20023</v>
      </c>
      <c r="C2266" t="b">
        <f t="shared" si="105"/>
        <v>1</v>
      </c>
      <c r="D2266">
        <f t="shared" si="106"/>
        <v>12</v>
      </c>
      <c r="E2266">
        <f t="shared" si="107"/>
        <v>12</v>
      </c>
    </row>
    <row r="2267" spans="1:5" x14ac:dyDescent="0.4">
      <c r="A2267" s="2">
        <v>2266</v>
      </c>
      <c r="B2267" s="2">
        <v>20029</v>
      </c>
      <c r="C2267" t="b">
        <f t="shared" si="105"/>
        <v>0</v>
      </c>
      <c r="D2267">
        <f t="shared" si="106"/>
        <v>11</v>
      </c>
      <c r="E2267">
        <f t="shared" si="107"/>
        <v>11</v>
      </c>
    </row>
    <row r="2268" spans="1:5" x14ac:dyDescent="0.4">
      <c r="A2268" s="2">
        <v>2267</v>
      </c>
      <c r="B2268" s="2">
        <v>20047</v>
      </c>
      <c r="C2268" t="b">
        <f t="shared" si="105"/>
        <v>1</v>
      </c>
      <c r="D2268">
        <f t="shared" si="106"/>
        <v>12</v>
      </c>
      <c r="E2268">
        <f t="shared" si="107"/>
        <v>12</v>
      </c>
    </row>
    <row r="2269" spans="1:5" x14ac:dyDescent="0.4">
      <c r="A2269" s="2">
        <v>2268</v>
      </c>
      <c r="B2269" s="2">
        <v>20051</v>
      </c>
      <c r="C2269" t="b">
        <f t="shared" si="105"/>
        <v>1</v>
      </c>
      <c r="D2269">
        <f t="shared" si="106"/>
        <v>13</v>
      </c>
      <c r="E2269">
        <f t="shared" si="107"/>
        <v>13</v>
      </c>
    </row>
    <row r="2270" spans="1:5" x14ac:dyDescent="0.4">
      <c r="A2270" s="2">
        <v>2269</v>
      </c>
      <c r="B2270" s="2">
        <v>20063</v>
      </c>
      <c r="C2270" t="b">
        <f t="shared" si="105"/>
        <v>1</v>
      </c>
      <c r="D2270">
        <f t="shared" si="106"/>
        <v>14</v>
      </c>
      <c r="E2270">
        <f t="shared" si="107"/>
        <v>14</v>
      </c>
    </row>
    <row r="2271" spans="1:5" x14ac:dyDescent="0.4">
      <c r="A2271" s="2">
        <v>2270</v>
      </c>
      <c r="B2271" s="2">
        <v>20071</v>
      </c>
      <c r="C2271" t="b">
        <f t="shared" si="105"/>
        <v>1</v>
      </c>
      <c r="D2271">
        <f t="shared" si="106"/>
        <v>15</v>
      </c>
      <c r="E2271">
        <f t="shared" si="107"/>
        <v>15</v>
      </c>
    </row>
    <row r="2272" spans="1:5" x14ac:dyDescent="0.4">
      <c r="A2272" s="2">
        <v>2271</v>
      </c>
      <c r="B2272" s="2">
        <v>20089</v>
      </c>
      <c r="C2272" t="b">
        <f t="shared" si="105"/>
        <v>0</v>
      </c>
      <c r="D2272">
        <f t="shared" si="106"/>
        <v>14</v>
      </c>
      <c r="E2272">
        <f t="shared" si="107"/>
        <v>14</v>
      </c>
    </row>
    <row r="2273" spans="1:5" x14ac:dyDescent="0.4">
      <c r="A2273" s="2">
        <v>2272</v>
      </c>
      <c r="B2273" s="2">
        <v>20101</v>
      </c>
      <c r="C2273" t="b">
        <f t="shared" si="105"/>
        <v>0</v>
      </c>
      <c r="D2273">
        <f t="shared" si="106"/>
        <v>13</v>
      </c>
      <c r="E2273">
        <f t="shared" si="107"/>
        <v>13</v>
      </c>
    </row>
    <row r="2274" spans="1:5" x14ac:dyDescent="0.4">
      <c r="A2274" s="2">
        <v>2273</v>
      </c>
      <c r="B2274" s="2">
        <v>20107</v>
      </c>
      <c r="C2274" t="b">
        <f t="shared" si="105"/>
        <v>1</v>
      </c>
      <c r="D2274">
        <f t="shared" si="106"/>
        <v>14</v>
      </c>
      <c r="E2274">
        <f t="shared" si="107"/>
        <v>14</v>
      </c>
    </row>
    <row r="2275" spans="1:5" x14ac:dyDescent="0.4">
      <c r="A2275" s="2">
        <v>2274</v>
      </c>
      <c r="B2275" s="2">
        <v>20113</v>
      </c>
      <c r="C2275" t="b">
        <f t="shared" si="105"/>
        <v>0</v>
      </c>
      <c r="D2275">
        <f t="shared" si="106"/>
        <v>13</v>
      </c>
      <c r="E2275">
        <f t="shared" si="107"/>
        <v>13</v>
      </c>
    </row>
    <row r="2276" spans="1:5" x14ac:dyDescent="0.4">
      <c r="A2276" s="2">
        <v>2275</v>
      </c>
      <c r="B2276" s="2">
        <v>20117</v>
      </c>
      <c r="C2276" t="b">
        <f t="shared" si="105"/>
        <v>0</v>
      </c>
      <c r="D2276">
        <f t="shared" si="106"/>
        <v>12</v>
      </c>
      <c r="E2276">
        <f t="shared" si="107"/>
        <v>12</v>
      </c>
    </row>
    <row r="2277" spans="1:5" x14ac:dyDescent="0.4">
      <c r="A2277" s="2">
        <v>2276</v>
      </c>
      <c r="B2277" s="2">
        <v>20123</v>
      </c>
      <c r="C2277" t="b">
        <f t="shared" si="105"/>
        <v>1</v>
      </c>
      <c r="D2277">
        <f t="shared" si="106"/>
        <v>13</v>
      </c>
      <c r="E2277">
        <f t="shared" si="107"/>
        <v>13</v>
      </c>
    </row>
    <row r="2278" spans="1:5" x14ac:dyDescent="0.4">
      <c r="A2278" s="2">
        <v>2277</v>
      </c>
      <c r="B2278" s="2">
        <v>20129</v>
      </c>
      <c r="C2278" t="b">
        <f t="shared" si="105"/>
        <v>0</v>
      </c>
      <c r="D2278">
        <f t="shared" si="106"/>
        <v>12</v>
      </c>
      <c r="E2278">
        <f t="shared" si="107"/>
        <v>12</v>
      </c>
    </row>
    <row r="2279" spans="1:5" x14ac:dyDescent="0.4">
      <c r="A2279" s="2">
        <v>2278</v>
      </c>
      <c r="B2279" s="2">
        <v>20143</v>
      </c>
      <c r="C2279" t="b">
        <f t="shared" si="105"/>
        <v>1</v>
      </c>
      <c r="D2279">
        <f t="shared" si="106"/>
        <v>13</v>
      </c>
      <c r="E2279">
        <f t="shared" si="107"/>
        <v>13</v>
      </c>
    </row>
    <row r="2280" spans="1:5" x14ac:dyDescent="0.4">
      <c r="A2280" s="2">
        <v>2279</v>
      </c>
      <c r="B2280" s="2">
        <v>20147</v>
      </c>
      <c r="C2280" t="b">
        <f t="shared" si="105"/>
        <v>1</v>
      </c>
      <c r="D2280">
        <f t="shared" si="106"/>
        <v>14</v>
      </c>
      <c r="E2280">
        <f t="shared" si="107"/>
        <v>14</v>
      </c>
    </row>
    <row r="2281" spans="1:5" x14ac:dyDescent="0.4">
      <c r="A2281" s="2">
        <v>2280</v>
      </c>
      <c r="B2281" s="2">
        <v>20149</v>
      </c>
      <c r="C2281" t="b">
        <f t="shared" si="105"/>
        <v>0</v>
      </c>
      <c r="D2281">
        <f t="shared" si="106"/>
        <v>13</v>
      </c>
      <c r="E2281">
        <f t="shared" si="107"/>
        <v>13</v>
      </c>
    </row>
    <row r="2282" spans="1:5" x14ac:dyDescent="0.4">
      <c r="A2282" s="2">
        <v>2281</v>
      </c>
      <c r="B2282" s="2">
        <v>20161</v>
      </c>
      <c r="C2282" t="b">
        <f t="shared" si="105"/>
        <v>0</v>
      </c>
      <c r="D2282">
        <f t="shared" si="106"/>
        <v>12</v>
      </c>
      <c r="E2282">
        <f t="shared" si="107"/>
        <v>12</v>
      </c>
    </row>
    <row r="2283" spans="1:5" x14ac:dyDescent="0.4">
      <c r="A2283" s="2">
        <v>2282</v>
      </c>
      <c r="B2283" s="2">
        <v>20173</v>
      </c>
      <c r="C2283" t="b">
        <f t="shared" si="105"/>
        <v>0</v>
      </c>
      <c r="D2283">
        <f t="shared" si="106"/>
        <v>11</v>
      </c>
      <c r="E2283">
        <f t="shared" si="107"/>
        <v>11</v>
      </c>
    </row>
    <row r="2284" spans="1:5" x14ac:dyDescent="0.4">
      <c r="A2284" s="2">
        <v>2283</v>
      </c>
      <c r="B2284" s="2">
        <v>20177</v>
      </c>
      <c r="C2284" t="b">
        <f t="shared" si="105"/>
        <v>0</v>
      </c>
      <c r="D2284">
        <f t="shared" si="106"/>
        <v>10</v>
      </c>
      <c r="E2284">
        <f t="shared" si="107"/>
        <v>10</v>
      </c>
    </row>
    <row r="2285" spans="1:5" x14ac:dyDescent="0.4">
      <c r="A2285" s="2">
        <v>2284</v>
      </c>
      <c r="B2285" s="2">
        <v>20183</v>
      </c>
      <c r="C2285" t="b">
        <f t="shared" si="105"/>
        <v>1</v>
      </c>
      <c r="D2285">
        <f t="shared" si="106"/>
        <v>11</v>
      </c>
      <c r="E2285">
        <f t="shared" si="107"/>
        <v>11</v>
      </c>
    </row>
    <row r="2286" spans="1:5" x14ac:dyDescent="0.4">
      <c r="A2286" s="2">
        <v>2285</v>
      </c>
      <c r="B2286" s="2">
        <v>20201</v>
      </c>
      <c r="C2286" t="b">
        <f t="shared" si="105"/>
        <v>0</v>
      </c>
      <c r="D2286">
        <f t="shared" si="106"/>
        <v>10</v>
      </c>
      <c r="E2286">
        <f t="shared" si="107"/>
        <v>10</v>
      </c>
    </row>
    <row r="2287" spans="1:5" x14ac:dyDescent="0.4">
      <c r="A2287" s="2">
        <v>2286</v>
      </c>
      <c r="B2287" s="2">
        <v>20219</v>
      </c>
      <c r="C2287" t="b">
        <f t="shared" si="105"/>
        <v>1</v>
      </c>
      <c r="D2287">
        <f t="shared" si="106"/>
        <v>11</v>
      </c>
      <c r="E2287">
        <f t="shared" si="107"/>
        <v>11</v>
      </c>
    </row>
    <row r="2288" spans="1:5" x14ac:dyDescent="0.4">
      <c r="A2288" s="2">
        <v>2287</v>
      </c>
      <c r="B2288" s="2">
        <v>20231</v>
      </c>
      <c r="C2288" t="b">
        <f t="shared" si="105"/>
        <v>1</v>
      </c>
      <c r="D2288">
        <f t="shared" si="106"/>
        <v>12</v>
      </c>
      <c r="E2288">
        <f t="shared" si="107"/>
        <v>12</v>
      </c>
    </row>
    <row r="2289" spans="1:5" x14ac:dyDescent="0.4">
      <c r="A2289" s="2">
        <v>2288</v>
      </c>
      <c r="B2289" s="2">
        <v>20233</v>
      </c>
      <c r="C2289" t="b">
        <f t="shared" si="105"/>
        <v>0</v>
      </c>
      <c r="D2289">
        <f t="shared" si="106"/>
        <v>11</v>
      </c>
      <c r="E2289">
        <f t="shared" si="107"/>
        <v>11</v>
      </c>
    </row>
    <row r="2290" spans="1:5" x14ac:dyDescent="0.4">
      <c r="A2290" s="2">
        <v>2289</v>
      </c>
      <c r="B2290" s="2">
        <v>20249</v>
      </c>
      <c r="C2290" t="b">
        <f t="shared" si="105"/>
        <v>0</v>
      </c>
      <c r="D2290">
        <f t="shared" si="106"/>
        <v>10</v>
      </c>
      <c r="E2290">
        <f t="shared" si="107"/>
        <v>10</v>
      </c>
    </row>
    <row r="2291" spans="1:5" x14ac:dyDescent="0.4">
      <c r="A2291" s="2">
        <v>2290</v>
      </c>
      <c r="B2291" s="2">
        <v>20261</v>
      </c>
      <c r="C2291" t="b">
        <f t="shared" si="105"/>
        <v>0</v>
      </c>
      <c r="D2291">
        <f t="shared" si="106"/>
        <v>9</v>
      </c>
      <c r="E2291">
        <f t="shared" si="107"/>
        <v>9</v>
      </c>
    </row>
    <row r="2292" spans="1:5" x14ac:dyDescent="0.4">
      <c r="A2292" s="2">
        <v>2291</v>
      </c>
      <c r="B2292" s="2">
        <v>20269</v>
      </c>
      <c r="C2292" t="b">
        <f t="shared" si="105"/>
        <v>0</v>
      </c>
      <c r="D2292">
        <f t="shared" si="106"/>
        <v>8</v>
      </c>
      <c r="E2292">
        <f t="shared" si="107"/>
        <v>8</v>
      </c>
    </row>
    <row r="2293" spans="1:5" x14ac:dyDescent="0.4">
      <c r="A2293" s="2">
        <v>2292</v>
      </c>
      <c r="B2293" s="2">
        <v>20287</v>
      </c>
      <c r="C2293" t="b">
        <f t="shared" si="105"/>
        <v>1</v>
      </c>
      <c r="D2293">
        <f t="shared" si="106"/>
        <v>9</v>
      </c>
      <c r="E2293">
        <f t="shared" si="107"/>
        <v>9</v>
      </c>
    </row>
    <row r="2294" spans="1:5" x14ac:dyDescent="0.4">
      <c r="A2294" s="2">
        <v>2293</v>
      </c>
      <c r="B2294" s="2">
        <v>20297</v>
      </c>
      <c r="C2294" t="b">
        <f t="shared" si="105"/>
        <v>0</v>
      </c>
      <c r="D2294">
        <f t="shared" si="106"/>
        <v>8</v>
      </c>
      <c r="E2294">
        <f t="shared" si="107"/>
        <v>8</v>
      </c>
    </row>
    <row r="2295" spans="1:5" x14ac:dyDescent="0.4">
      <c r="A2295" s="2">
        <v>2294</v>
      </c>
      <c r="B2295" s="2">
        <v>20323</v>
      </c>
      <c r="C2295" t="b">
        <f t="shared" si="105"/>
        <v>1</v>
      </c>
      <c r="D2295">
        <f t="shared" si="106"/>
        <v>9</v>
      </c>
      <c r="E2295">
        <f t="shared" si="107"/>
        <v>9</v>
      </c>
    </row>
    <row r="2296" spans="1:5" x14ac:dyDescent="0.4">
      <c r="A2296" s="2">
        <v>2295</v>
      </c>
      <c r="B2296" s="2">
        <v>20327</v>
      </c>
      <c r="C2296" t="b">
        <f t="shared" si="105"/>
        <v>1</v>
      </c>
      <c r="D2296">
        <f t="shared" si="106"/>
        <v>10</v>
      </c>
      <c r="E2296">
        <f t="shared" si="107"/>
        <v>10</v>
      </c>
    </row>
    <row r="2297" spans="1:5" x14ac:dyDescent="0.4">
      <c r="A2297" s="2">
        <v>2296</v>
      </c>
      <c r="B2297" s="2">
        <v>20333</v>
      </c>
      <c r="C2297" t="b">
        <f t="shared" si="105"/>
        <v>0</v>
      </c>
      <c r="D2297">
        <f t="shared" si="106"/>
        <v>9</v>
      </c>
      <c r="E2297">
        <f t="shared" si="107"/>
        <v>9</v>
      </c>
    </row>
    <row r="2298" spans="1:5" x14ac:dyDescent="0.4">
      <c r="A2298" s="2">
        <v>2297</v>
      </c>
      <c r="B2298" s="2">
        <v>20341</v>
      </c>
      <c r="C2298" t="b">
        <f t="shared" si="105"/>
        <v>0</v>
      </c>
      <c r="D2298">
        <f t="shared" si="106"/>
        <v>8</v>
      </c>
      <c r="E2298">
        <f t="shared" si="107"/>
        <v>8</v>
      </c>
    </row>
    <row r="2299" spans="1:5" x14ac:dyDescent="0.4">
      <c r="A2299" s="2">
        <v>2298</v>
      </c>
      <c r="B2299" s="2">
        <v>20347</v>
      </c>
      <c r="C2299" t="b">
        <f t="shared" si="105"/>
        <v>1</v>
      </c>
      <c r="D2299">
        <f t="shared" si="106"/>
        <v>9</v>
      </c>
      <c r="E2299">
        <f t="shared" si="107"/>
        <v>9</v>
      </c>
    </row>
    <row r="2300" spans="1:5" x14ac:dyDescent="0.4">
      <c r="A2300" s="2">
        <v>2299</v>
      </c>
      <c r="B2300" s="2">
        <v>20353</v>
      </c>
      <c r="C2300" t="b">
        <f t="shared" si="105"/>
        <v>0</v>
      </c>
      <c r="D2300">
        <f t="shared" si="106"/>
        <v>8</v>
      </c>
      <c r="E2300">
        <f t="shared" si="107"/>
        <v>8</v>
      </c>
    </row>
    <row r="2301" spans="1:5" x14ac:dyDescent="0.4">
      <c r="A2301" s="2">
        <v>2300</v>
      </c>
      <c r="B2301" s="2">
        <v>20357</v>
      </c>
      <c r="C2301" t="b">
        <f t="shared" si="105"/>
        <v>0</v>
      </c>
      <c r="D2301">
        <f t="shared" si="106"/>
        <v>7</v>
      </c>
      <c r="E2301">
        <f t="shared" si="107"/>
        <v>7</v>
      </c>
    </row>
    <row r="2302" spans="1:5" x14ac:dyDescent="0.4">
      <c r="A2302" s="2">
        <v>2301</v>
      </c>
      <c r="B2302" s="2">
        <v>20359</v>
      </c>
      <c r="C2302" t="b">
        <f t="shared" si="105"/>
        <v>1</v>
      </c>
      <c r="D2302">
        <f t="shared" si="106"/>
        <v>8</v>
      </c>
      <c r="E2302">
        <f t="shared" si="107"/>
        <v>8</v>
      </c>
    </row>
    <row r="2303" spans="1:5" x14ac:dyDescent="0.4">
      <c r="A2303" s="2">
        <v>2302</v>
      </c>
      <c r="B2303" s="2">
        <v>20369</v>
      </c>
      <c r="C2303" t="b">
        <f t="shared" si="105"/>
        <v>0</v>
      </c>
      <c r="D2303">
        <f t="shared" si="106"/>
        <v>7</v>
      </c>
      <c r="E2303">
        <f t="shared" si="107"/>
        <v>7</v>
      </c>
    </row>
    <row r="2304" spans="1:5" x14ac:dyDescent="0.4">
      <c r="A2304" s="2">
        <v>2303</v>
      </c>
      <c r="B2304" s="2">
        <v>20389</v>
      </c>
      <c r="C2304" t="b">
        <f t="shared" si="105"/>
        <v>0</v>
      </c>
      <c r="D2304">
        <f t="shared" si="106"/>
        <v>6</v>
      </c>
      <c r="E2304">
        <f t="shared" si="107"/>
        <v>6</v>
      </c>
    </row>
    <row r="2305" spans="1:5" x14ac:dyDescent="0.4">
      <c r="A2305" s="2">
        <v>2304</v>
      </c>
      <c r="B2305" s="2">
        <v>20393</v>
      </c>
      <c r="C2305" t="b">
        <f t="shared" si="105"/>
        <v>0</v>
      </c>
      <c r="D2305">
        <f t="shared" si="106"/>
        <v>5</v>
      </c>
      <c r="E2305">
        <f t="shared" si="107"/>
        <v>5</v>
      </c>
    </row>
    <row r="2306" spans="1:5" x14ac:dyDescent="0.4">
      <c r="A2306" s="2">
        <v>2305</v>
      </c>
      <c r="B2306" s="2">
        <v>20399</v>
      </c>
      <c r="C2306" t="b">
        <f t="shared" si="105"/>
        <v>1</v>
      </c>
      <c r="D2306">
        <f t="shared" si="106"/>
        <v>6</v>
      </c>
      <c r="E2306">
        <f t="shared" si="107"/>
        <v>6</v>
      </c>
    </row>
    <row r="2307" spans="1:5" x14ac:dyDescent="0.4">
      <c r="A2307" s="2">
        <v>2306</v>
      </c>
      <c r="B2307" s="2">
        <v>20407</v>
      </c>
      <c r="C2307" t="b">
        <f t="shared" si="105"/>
        <v>1</v>
      </c>
      <c r="D2307">
        <f t="shared" si="106"/>
        <v>7</v>
      </c>
      <c r="E2307">
        <f t="shared" si="107"/>
        <v>7</v>
      </c>
    </row>
    <row r="2308" spans="1:5" x14ac:dyDescent="0.4">
      <c r="A2308" s="2">
        <v>2307</v>
      </c>
      <c r="B2308" s="2">
        <v>20411</v>
      </c>
      <c r="C2308" t="b">
        <f t="shared" ref="C2308:C2371" si="108">MOD(B2308,4)=3</f>
        <v>1</v>
      </c>
      <c r="D2308">
        <f t="shared" ref="D2308:D2371" si="109">IF(C2308,D2307+1,D2307-1)</f>
        <v>8</v>
      </c>
      <c r="E2308">
        <f t="shared" ref="E2308:E2371" si="110">E2307+MOD(B2308,4)-2</f>
        <v>8</v>
      </c>
    </row>
    <row r="2309" spans="1:5" x14ac:dyDescent="0.4">
      <c r="A2309" s="2">
        <v>2308</v>
      </c>
      <c r="B2309" s="2">
        <v>20431</v>
      </c>
      <c r="C2309" t="b">
        <f t="shared" si="108"/>
        <v>1</v>
      </c>
      <c r="D2309">
        <f t="shared" si="109"/>
        <v>9</v>
      </c>
      <c r="E2309">
        <f t="shared" si="110"/>
        <v>9</v>
      </c>
    </row>
    <row r="2310" spans="1:5" x14ac:dyDescent="0.4">
      <c r="A2310" s="2">
        <v>2309</v>
      </c>
      <c r="B2310" s="2">
        <v>20441</v>
      </c>
      <c r="C2310" t="b">
        <f t="shared" si="108"/>
        <v>0</v>
      </c>
      <c r="D2310">
        <f t="shared" si="109"/>
        <v>8</v>
      </c>
      <c r="E2310">
        <f t="shared" si="110"/>
        <v>8</v>
      </c>
    </row>
    <row r="2311" spans="1:5" x14ac:dyDescent="0.4">
      <c r="A2311" s="2">
        <v>2310</v>
      </c>
      <c r="B2311" s="2">
        <v>20443</v>
      </c>
      <c r="C2311" t="b">
        <f t="shared" si="108"/>
        <v>1</v>
      </c>
      <c r="D2311">
        <f t="shared" si="109"/>
        <v>9</v>
      </c>
      <c r="E2311">
        <f t="shared" si="110"/>
        <v>9</v>
      </c>
    </row>
    <row r="2312" spans="1:5" x14ac:dyDescent="0.4">
      <c r="A2312" s="2">
        <v>2311</v>
      </c>
      <c r="B2312" s="2">
        <v>20477</v>
      </c>
      <c r="C2312" t="b">
        <f t="shared" si="108"/>
        <v>0</v>
      </c>
      <c r="D2312">
        <f t="shared" si="109"/>
        <v>8</v>
      </c>
      <c r="E2312">
        <f t="shared" si="110"/>
        <v>8</v>
      </c>
    </row>
    <row r="2313" spans="1:5" x14ac:dyDescent="0.4">
      <c r="A2313" s="2">
        <v>2312</v>
      </c>
      <c r="B2313" s="2">
        <v>20479</v>
      </c>
      <c r="C2313" t="b">
        <f t="shared" si="108"/>
        <v>1</v>
      </c>
      <c r="D2313">
        <f t="shared" si="109"/>
        <v>9</v>
      </c>
      <c r="E2313">
        <f t="shared" si="110"/>
        <v>9</v>
      </c>
    </row>
    <row r="2314" spans="1:5" x14ac:dyDescent="0.4">
      <c r="A2314" s="2">
        <v>2313</v>
      </c>
      <c r="B2314" s="2">
        <v>20483</v>
      </c>
      <c r="C2314" t="b">
        <f t="shared" si="108"/>
        <v>1</v>
      </c>
      <c r="D2314">
        <f t="shared" si="109"/>
        <v>10</v>
      </c>
      <c r="E2314">
        <f t="shared" si="110"/>
        <v>10</v>
      </c>
    </row>
    <row r="2315" spans="1:5" x14ac:dyDescent="0.4">
      <c r="A2315" s="2">
        <v>2314</v>
      </c>
      <c r="B2315" s="2">
        <v>20507</v>
      </c>
      <c r="C2315" t="b">
        <f t="shared" si="108"/>
        <v>1</v>
      </c>
      <c r="D2315">
        <f t="shared" si="109"/>
        <v>11</v>
      </c>
      <c r="E2315">
        <f t="shared" si="110"/>
        <v>11</v>
      </c>
    </row>
    <row r="2316" spans="1:5" x14ac:dyDescent="0.4">
      <c r="A2316" s="2">
        <v>2315</v>
      </c>
      <c r="B2316" s="2">
        <v>20509</v>
      </c>
      <c r="C2316" t="b">
        <f t="shared" si="108"/>
        <v>0</v>
      </c>
      <c r="D2316">
        <f t="shared" si="109"/>
        <v>10</v>
      </c>
      <c r="E2316">
        <f t="shared" si="110"/>
        <v>10</v>
      </c>
    </row>
    <row r="2317" spans="1:5" x14ac:dyDescent="0.4">
      <c r="A2317" s="2">
        <v>2316</v>
      </c>
      <c r="B2317" s="2">
        <v>20521</v>
      </c>
      <c r="C2317" t="b">
        <f t="shared" si="108"/>
        <v>0</v>
      </c>
      <c r="D2317">
        <f t="shared" si="109"/>
        <v>9</v>
      </c>
      <c r="E2317">
        <f t="shared" si="110"/>
        <v>9</v>
      </c>
    </row>
    <row r="2318" spans="1:5" x14ac:dyDescent="0.4">
      <c r="A2318" s="2">
        <v>2317</v>
      </c>
      <c r="B2318" s="2">
        <v>20533</v>
      </c>
      <c r="C2318" t="b">
        <f t="shared" si="108"/>
        <v>0</v>
      </c>
      <c r="D2318">
        <f t="shared" si="109"/>
        <v>8</v>
      </c>
      <c r="E2318">
        <f t="shared" si="110"/>
        <v>8</v>
      </c>
    </row>
    <row r="2319" spans="1:5" x14ac:dyDescent="0.4">
      <c r="A2319" s="2">
        <v>2318</v>
      </c>
      <c r="B2319" s="2">
        <v>20543</v>
      </c>
      <c r="C2319" t="b">
        <f t="shared" si="108"/>
        <v>1</v>
      </c>
      <c r="D2319">
        <f t="shared" si="109"/>
        <v>9</v>
      </c>
      <c r="E2319">
        <f t="shared" si="110"/>
        <v>9</v>
      </c>
    </row>
    <row r="2320" spans="1:5" x14ac:dyDescent="0.4">
      <c r="A2320" s="2">
        <v>2319</v>
      </c>
      <c r="B2320" s="2">
        <v>20549</v>
      </c>
      <c r="C2320" t="b">
        <f t="shared" si="108"/>
        <v>0</v>
      </c>
      <c r="D2320">
        <f t="shared" si="109"/>
        <v>8</v>
      </c>
      <c r="E2320">
        <f t="shared" si="110"/>
        <v>8</v>
      </c>
    </row>
    <row r="2321" spans="1:5" x14ac:dyDescent="0.4">
      <c r="A2321" s="2">
        <v>2320</v>
      </c>
      <c r="B2321" s="2">
        <v>20551</v>
      </c>
      <c r="C2321" t="b">
        <f t="shared" si="108"/>
        <v>1</v>
      </c>
      <c r="D2321">
        <f t="shared" si="109"/>
        <v>9</v>
      </c>
      <c r="E2321">
        <f t="shared" si="110"/>
        <v>9</v>
      </c>
    </row>
    <row r="2322" spans="1:5" x14ac:dyDescent="0.4">
      <c r="A2322" s="2">
        <v>2321</v>
      </c>
      <c r="B2322" s="2">
        <v>20563</v>
      </c>
      <c r="C2322" t="b">
        <f t="shared" si="108"/>
        <v>1</v>
      </c>
      <c r="D2322">
        <f t="shared" si="109"/>
        <v>10</v>
      </c>
      <c r="E2322">
        <f t="shared" si="110"/>
        <v>10</v>
      </c>
    </row>
    <row r="2323" spans="1:5" x14ac:dyDescent="0.4">
      <c r="A2323" s="2">
        <v>2322</v>
      </c>
      <c r="B2323" s="2">
        <v>20593</v>
      </c>
      <c r="C2323" t="b">
        <f t="shared" si="108"/>
        <v>0</v>
      </c>
      <c r="D2323">
        <f t="shared" si="109"/>
        <v>9</v>
      </c>
      <c r="E2323">
        <f t="shared" si="110"/>
        <v>9</v>
      </c>
    </row>
    <row r="2324" spans="1:5" x14ac:dyDescent="0.4">
      <c r="A2324" s="2">
        <v>2323</v>
      </c>
      <c r="B2324" s="2">
        <v>20599</v>
      </c>
      <c r="C2324" t="b">
        <f t="shared" si="108"/>
        <v>1</v>
      </c>
      <c r="D2324">
        <f t="shared" si="109"/>
        <v>10</v>
      </c>
      <c r="E2324">
        <f t="shared" si="110"/>
        <v>10</v>
      </c>
    </row>
    <row r="2325" spans="1:5" x14ac:dyDescent="0.4">
      <c r="A2325" s="2">
        <v>2324</v>
      </c>
      <c r="B2325" s="2">
        <v>20611</v>
      </c>
      <c r="C2325" t="b">
        <f t="shared" si="108"/>
        <v>1</v>
      </c>
      <c r="D2325">
        <f t="shared" si="109"/>
        <v>11</v>
      </c>
      <c r="E2325">
        <f t="shared" si="110"/>
        <v>11</v>
      </c>
    </row>
    <row r="2326" spans="1:5" x14ac:dyDescent="0.4">
      <c r="A2326" s="2">
        <v>2325</v>
      </c>
      <c r="B2326" s="2">
        <v>20627</v>
      </c>
      <c r="C2326" t="b">
        <f t="shared" si="108"/>
        <v>1</v>
      </c>
      <c r="D2326">
        <f t="shared" si="109"/>
        <v>12</v>
      </c>
      <c r="E2326">
        <f t="shared" si="110"/>
        <v>12</v>
      </c>
    </row>
    <row r="2327" spans="1:5" x14ac:dyDescent="0.4">
      <c r="A2327" s="2">
        <v>2326</v>
      </c>
      <c r="B2327" s="2">
        <v>20639</v>
      </c>
      <c r="C2327" t="b">
        <f t="shared" si="108"/>
        <v>1</v>
      </c>
      <c r="D2327">
        <f t="shared" si="109"/>
        <v>13</v>
      </c>
      <c r="E2327">
        <f t="shared" si="110"/>
        <v>13</v>
      </c>
    </row>
    <row r="2328" spans="1:5" x14ac:dyDescent="0.4">
      <c r="A2328" s="2">
        <v>2327</v>
      </c>
      <c r="B2328" s="2">
        <v>20641</v>
      </c>
      <c r="C2328" t="b">
        <f t="shared" si="108"/>
        <v>0</v>
      </c>
      <c r="D2328">
        <f t="shared" si="109"/>
        <v>12</v>
      </c>
      <c r="E2328">
        <f t="shared" si="110"/>
        <v>12</v>
      </c>
    </row>
    <row r="2329" spans="1:5" x14ac:dyDescent="0.4">
      <c r="A2329" s="2">
        <v>2328</v>
      </c>
      <c r="B2329" s="2">
        <v>20663</v>
      </c>
      <c r="C2329" t="b">
        <f t="shared" si="108"/>
        <v>1</v>
      </c>
      <c r="D2329">
        <f t="shared" si="109"/>
        <v>13</v>
      </c>
      <c r="E2329">
        <f t="shared" si="110"/>
        <v>13</v>
      </c>
    </row>
    <row r="2330" spans="1:5" x14ac:dyDescent="0.4">
      <c r="A2330" s="2">
        <v>2329</v>
      </c>
      <c r="B2330" s="2">
        <v>20681</v>
      </c>
      <c r="C2330" t="b">
        <f t="shared" si="108"/>
        <v>0</v>
      </c>
      <c r="D2330">
        <f t="shared" si="109"/>
        <v>12</v>
      </c>
      <c r="E2330">
        <f t="shared" si="110"/>
        <v>12</v>
      </c>
    </row>
    <row r="2331" spans="1:5" x14ac:dyDescent="0.4">
      <c r="A2331" s="2">
        <v>2330</v>
      </c>
      <c r="B2331" s="2">
        <v>20693</v>
      </c>
      <c r="C2331" t="b">
        <f t="shared" si="108"/>
        <v>0</v>
      </c>
      <c r="D2331">
        <f t="shared" si="109"/>
        <v>11</v>
      </c>
      <c r="E2331">
        <f t="shared" si="110"/>
        <v>11</v>
      </c>
    </row>
    <row r="2332" spans="1:5" x14ac:dyDescent="0.4">
      <c r="A2332" s="2">
        <v>2331</v>
      </c>
      <c r="B2332" s="2">
        <v>20707</v>
      </c>
      <c r="C2332" t="b">
        <f t="shared" si="108"/>
        <v>1</v>
      </c>
      <c r="D2332">
        <f t="shared" si="109"/>
        <v>12</v>
      </c>
      <c r="E2332">
        <f t="shared" si="110"/>
        <v>12</v>
      </c>
    </row>
    <row r="2333" spans="1:5" x14ac:dyDescent="0.4">
      <c r="A2333" s="2">
        <v>2332</v>
      </c>
      <c r="B2333" s="2">
        <v>20717</v>
      </c>
      <c r="C2333" t="b">
        <f t="shared" si="108"/>
        <v>0</v>
      </c>
      <c r="D2333">
        <f t="shared" si="109"/>
        <v>11</v>
      </c>
      <c r="E2333">
        <f t="shared" si="110"/>
        <v>11</v>
      </c>
    </row>
    <row r="2334" spans="1:5" x14ac:dyDescent="0.4">
      <c r="A2334" s="2">
        <v>2333</v>
      </c>
      <c r="B2334" s="2">
        <v>20719</v>
      </c>
      <c r="C2334" t="b">
        <f t="shared" si="108"/>
        <v>1</v>
      </c>
      <c r="D2334">
        <f t="shared" si="109"/>
        <v>12</v>
      </c>
      <c r="E2334">
        <f t="shared" si="110"/>
        <v>12</v>
      </c>
    </row>
    <row r="2335" spans="1:5" x14ac:dyDescent="0.4">
      <c r="A2335" s="2">
        <v>2334</v>
      </c>
      <c r="B2335" s="2">
        <v>20731</v>
      </c>
      <c r="C2335" t="b">
        <f t="shared" si="108"/>
        <v>1</v>
      </c>
      <c r="D2335">
        <f t="shared" si="109"/>
        <v>13</v>
      </c>
      <c r="E2335">
        <f t="shared" si="110"/>
        <v>13</v>
      </c>
    </row>
    <row r="2336" spans="1:5" x14ac:dyDescent="0.4">
      <c r="A2336" s="2">
        <v>2335</v>
      </c>
      <c r="B2336" s="2">
        <v>20743</v>
      </c>
      <c r="C2336" t="b">
        <f t="shared" si="108"/>
        <v>1</v>
      </c>
      <c r="D2336">
        <f t="shared" si="109"/>
        <v>14</v>
      </c>
      <c r="E2336">
        <f t="shared" si="110"/>
        <v>14</v>
      </c>
    </row>
    <row r="2337" spans="1:5" x14ac:dyDescent="0.4">
      <c r="A2337" s="2">
        <v>2336</v>
      </c>
      <c r="B2337" s="2">
        <v>20747</v>
      </c>
      <c r="C2337" t="b">
        <f t="shared" si="108"/>
        <v>1</v>
      </c>
      <c r="D2337">
        <f t="shared" si="109"/>
        <v>15</v>
      </c>
      <c r="E2337">
        <f t="shared" si="110"/>
        <v>15</v>
      </c>
    </row>
    <row r="2338" spans="1:5" x14ac:dyDescent="0.4">
      <c r="A2338" s="2">
        <v>2337</v>
      </c>
      <c r="B2338" s="2">
        <v>20749</v>
      </c>
      <c r="C2338" t="b">
        <f t="shared" si="108"/>
        <v>0</v>
      </c>
      <c r="D2338">
        <f t="shared" si="109"/>
        <v>14</v>
      </c>
      <c r="E2338">
        <f t="shared" si="110"/>
        <v>14</v>
      </c>
    </row>
    <row r="2339" spans="1:5" x14ac:dyDescent="0.4">
      <c r="A2339" s="2">
        <v>2338</v>
      </c>
      <c r="B2339" s="2">
        <v>20753</v>
      </c>
      <c r="C2339" t="b">
        <f t="shared" si="108"/>
        <v>0</v>
      </c>
      <c r="D2339">
        <f t="shared" si="109"/>
        <v>13</v>
      </c>
      <c r="E2339">
        <f t="shared" si="110"/>
        <v>13</v>
      </c>
    </row>
    <row r="2340" spans="1:5" x14ac:dyDescent="0.4">
      <c r="A2340" s="2">
        <v>2339</v>
      </c>
      <c r="B2340" s="2">
        <v>20759</v>
      </c>
      <c r="C2340" t="b">
        <f t="shared" si="108"/>
        <v>1</v>
      </c>
      <c r="D2340">
        <f t="shared" si="109"/>
        <v>14</v>
      </c>
      <c r="E2340">
        <f t="shared" si="110"/>
        <v>14</v>
      </c>
    </row>
    <row r="2341" spans="1:5" x14ac:dyDescent="0.4">
      <c r="A2341" s="2">
        <v>2340</v>
      </c>
      <c r="B2341" s="2">
        <v>20771</v>
      </c>
      <c r="C2341" t="b">
        <f t="shared" si="108"/>
        <v>1</v>
      </c>
      <c r="D2341">
        <f t="shared" si="109"/>
        <v>15</v>
      </c>
      <c r="E2341">
        <f t="shared" si="110"/>
        <v>15</v>
      </c>
    </row>
    <row r="2342" spans="1:5" x14ac:dyDescent="0.4">
      <c r="A2342" s="2">
        <v>2341</v>
      </c>
      <c r="B2342" s="2">
        <v>20773</v>
      </c>
      <c r="C2342" t="b">
        <f t="shared" si="108"/>
        <v>0</v>
      </c>
      <c r="D2342">
        <f t="shared" si="109"/>
        <v>14</v>
      </c>
      <c r="E2342">
        <f t="shared" si="110"/>
        <v>14</v>
      </c>
    </row>
    <row r="2343" spans="1:5" x14ac:dyDescent="0.4">
      <c r="A2343" s="2">
        <v>2342</v>
      </c>
      <c r="B2343" s="2">
        <v>20789</v>
      </c>
      <c r="C2343" t="b">
        <f t="shared" si="108"/>
        <v>0</v>
      </c>
      <c r="D2343">
        <f t="shared" si="109"/>
        <v>13</v>
      </c>
      <c r="E2343">
        <f t="shared" si="110"/>
        <v>13</v>
      </c>
    </row>
    <row r="2344" spans="1:5" x14ac:dyDescent="0.4">
      <c r="A2344" s="2">
        <v>2343</v>
      </c>
      <c r="B2344" s="2">
        <v>20807</v>
      </c>
      <c r="C2344" t="b">
        <f t="shared" si="108"/>
        <v>1</v>
      </c>
      <c r="D2344">
        <f t="shared" si="109"/>
        <v>14</v>
      </c>
      <c r="E2344">
        <f t="shared" si="110"/>
        <v>14</v>
      </c>
    </row>
    <row r="2345" spans="1:5" x14ac:dyDescent="0.4">
      <c r="A2345" s="2">
        <v>2344</v>
      </c>
      <c r="B2345" s="2">
        <v>20809</v>
      </c>
      <c r="C2345" t="b">
        <f t="shared" si="108"/>
        <v>0</v>
      </c>
      <c r="D2345">
        <f t="shared" si="109"/>
        <v>13</v>
      </c>
      <c r="E2345">
        <f t="shared" si="110"/>
        <v>13</v>
      </c>
    </row>
    <row r="2346" spans="1:5" x14ac:dyDescent="0.4">
      <c r="A2346" s="2">
        <v>2345</v>
      </c>
      <c r="B2346" s="2">
        <v>20849</v>
      </c>
      <c r="C2346" t="b">
        <f t="shared" si="108"/>
        <v>0</v>
      </c>
      <c r="D2346">
        <f t="shared" si="109"/>
        <v>12</v>
      </c>
      <c r="E2346">
        <f t="shared" si="110"/>
        <v>12</v>
      </c>
    </row>
    <row r="2347" spans="1:5" x14ac:dyDescent="0.4">
      <c r="A2347" s="2">
        <v>2346</v>
      </c>
      <c r="B2347" s="2">
        <v>20857</v>
      </c>
      <c r="C2347" t="b">
        <f t="shared" si="108"/>
        <v>0</v>
      </c>
      <c r="D2347">
        <f t="shared" si="109"/>
        <v>11</v>
      </c>
      <c r="E2347">
        <f t="shared" si="110"/>
        <v>11</v>
      </c>
    </row>
    <row r="2348" spans="1:5" x14ac:dyDescent="0.4">
      <c r="A2348" s="2">
        <v>2347</v>
      </c>
      <c r="B2348" s="2">
        <v>20873</v>
      </c>
      <c r="C2348" t="b">
        <f t="shared" si="108"/>
        <v>0</v>
      </c>
      <c r="D2348">
        <f t="shared" si="109"/>
        <v>10</v>
      </c>
      <c r="E2348">
        <f t="shared" si="110"/>
        <v>10</v>
      </c>
    </row>
    <row r="2349" spans="1:5" x14ac:dyDescent="0.4">
      <c r="A2349" s="2">
        <v>2348</v>
      </c>
      <c r="B2349" s="2">
        <v>20879</v>
      </c>
      <c r="C2349" t="b">
        <f t="shared" si="108"/>
        <v>1</v>
      </c>
      <c r="D2349">
        <f t="shared" si="109"/>
        <v>11</v>
      </c>
      <c r="E2349">
        <f t="shared" si="110"/>
        <v>11</v>
      </c>
    </row>
    <row r="2350" spans="1:5" x14ac:dyDescent="0.4">
      <c r="A2350" s="2">
        <v>2349</v>
      </c>
      <c r="B2350" s="2">
        <v>20887</v>
      </c>
      <c r="C2350" t="b">
        <f t="shared" si="108"/>
        <v>1</v>
      </c>
      <c r="D2350">
        <f t="shared" si="109"/>
        <v>12</v>
      </c>
      <c r="E2350">
        <f t="shared" si="110"/>
        <v>12</v>
      </c>
    </row>
    <row r="2351" spans="1:5" x14ac:dyDescent="0.4">
      <c r="A2351" s="2">
        <v>2350</v>
      </c>
      <c r="B2351" s="2">
        <v>20897</v>
      </c>
      <c r="C2351" t="b">
        <f t="shared" si="108"/>
        <v>0</v>
      </c>
      <c r="D2351">
        <f t="shared" si="109"/>
        <v>11</v>
      </c>
      <c r="E2351">
        <f t="shared" si="110"/>
        <v>11</v>
      </c>
    </row>
    <row r="2352" spans="1:5" x14ac:dyDescent="0.4">
      <c r="A2352" s="2">
        <v>2351</v>
      </c>
      <c r="B2352" s="2">
        <v>20899</v>
      </c>
      <c r="C2352" t="b">
        <f t="shared" si="108"/>
        <v>1</v>
      </c>
      <c r="D2352">
        <f t="shared" si="109"/>
        <v>12</v>
      </c>
      <c r="E2352">
        <f t="shared" si="110"/>
        <v>12</v>
      </c>
    </row>
    <row r="2353" spans="1:5" x14ac:dyDescent="0.4">
      <c r="A2353" s="2">
        <v>2352</v>
      </c>
      <c r="B2353" s="2">
        <v>20903</v>
      </c>
      <c r="C2353" t="b">
        <f t="shared" si="108"/>
        <v>1</v>
      </c>
      <c r="D2353">
        <f t="shared" si="109"/>
        <v>13</v>
      </c>
      <c r="E2353">
        <f t="shared" si="110"/>
        <v>13</v>
      </c>
    </row>
    <row r="2354" spans="1:5" x14ac:dyDescent="0.4">
      <c r="A2354" s="2">
        <v>2353</v>
      </c>
      <c r="B2354" s="2">
        <v>20921</v>
      </c>
      <c r="C2354" t="b">
        <f t="shared" si="108"/>
        <v>0</v>
      </c>
      <c r="D2354">
        <f t="shared" si="109"/>
        <v>12</v>
      </c>
      <c r="E2354">
        <f t="shared" si="110"/>
        <v>12</v>
      </c>
    </row>
    <row r="2355" spans="1:5" x14ac:dyDescent="0.4">
      <c r="A2355" s="2">
        <v>2354</v>
      </c>
      <c r="B2355" s="2">
        <v>20929</v>
      </c>
      <c r="C2355" t="b">
        <f t="shared" si="108"/>
        <v>0</v>
      </c>
      <c r="D2355">
        <f t="shared" si="109"/>
        <v>11</v>
      </c>
      <c r="E2355">
        <f t="shared" si="110"/>
        <v>11</v>
      </c>
    </row>
    <row r="2356" spans="1:5" x14ac:dyDescent="0.4">
      <c r="A2356" s="2">
        <v>2355</v>
      </c>
      <c r="B2356" s="2">
        <v>20939</v>
      </c>
      <c r="C2356" t="b">
        <f t="shared" si="108"/>
        <v>1</v>
      </c>
      <c r="D2356">
        <f t="shared" si="109"/>
        <v>12</v>
      </c>
      <c r="E2356">
        <f t="shared" si="110"/>
        <v>12</v>
      </c>
    </row>
    <row r="2357" spans="1:5" x14ac:dyDescent="0.4">
      <c r="A2357" s="2">
        <v>2356</v>
      </c>
      <c r="B2357" s="2">
        <v>20947</v>
      </c>
      <c r="C2357" t="b">
        <f t="shared" si="108"/>
        <v>1</v>
      </c>
      <c r="D2357">
        <f t="shared" si="109"/>
        <v>13</v>
      </c>
      <c r="E2357">
        <f t="shared" si="110"/>
        <v>13</v>
      </c>
    </row>
    <row r="2358" spans="1:5" x14ac:dyDescent="0.4">
      <c r="A2358" s="2">
        <v>2357</v>
      </c>
      <c r="B2358" s="2">
        <v>20959</v>
      </c>
      <c r="C2358" t="b">
        <f t="shared" si="108"/>
        <v>1</v>
      </c>
      <c r="D2358">
        <f t="shared" si="109"/>
        <v>14</v>
      </c>
      <c r="E2358">
        <f t="shared" si="110"/>
        <v>14</v>
      </c>
    </row>
    <row r="2359" spans="1:5" x14ac:dyDescent="0.4">
      <c r="A2359" s="2">
        <v>2358</v>
      </c>
      <c r="B2359" s="2">
        <v>20963</v>
      </c>
      <c r="C2359" t="b">
        <f t="shared" si="108"/>
        <v>1</v>
      </c>
      <c r="D2359">
        <f t="shared" si="109"/>
        <v>15</v>
      </c>
      <c r="E2359">
        <f t="shared" si="110"/>
        <v>15</v>
      </c>
    </row>
    <row r="2360" spans="1:5" x14ac:dyDescent="0.4">
      <c r="A2360" s="2">
        <v>2359</v>
      </c>
      <c r="B2360" s="2">
        <v>20981</v>
      </c>
      <c r="C2360" t="b">
        <f t="shared" si="108"/>
        <v>0</v>
      </c>
      <c r="D2360">
        <f t="shared" si="109"/>
        <v>14</v>
      </c>
      <c r="E2360">
        <f t="shared" si="110"/>
        <v>14</v>
      </c>
    </row>
    <row r="2361" spans="1:5" x14ac:dyDescent="0.4">
      <c r="A2361" s="2">
        <v>2360</v>
      </c>
      <c r="B2361" s="2">
        <v>20983</v>
      </c>
      <c r="C2361" t="b">
        <f t="shared" si="108"/>
        <v>1</v>
      </c>
      <c r="D2361">
        <f t="shared" si="109"/>
        <v>15</v>
      </c>
      <c r="E2361">
        <f t="shared" si="110"/>
        <v>15</v>
      </c>
    </row>
    <row r="2362" spans="1:5" x14ac:dyDescent="0.4">
      <c r="A2362" s="2">
        <v>2361</v>
      </c>
      <c r="B2362" s="2">
        <v>21001</v>
      </c>
      <c r="C2362" t="b">
        <f t="shared" si="108"/>
        <v>0</v>
      </c>
      <c r="D2362">
        <f t="shared" si="109"/>
        <v>14</v>
      </c>
      <c r="E2362">
        <f t="shared" si="110"/>
        <v>14</v>
      </c>
    </row>
    <row r="2363" spans="1:5" x14ac:dyDescent="0.4">
      <c r="A2363" s="2">
        <v>2362</v>
      </c>
      <c r="B2363" s="2">
        <v>21011</v>
      </c>
      <c r="C2363" t="b">
        <f t="shared" si="108"/>
        <v>1</v>
      </c>
      <c r="D2363">
        <f t="shared" si="109"/>
        <v>15</v>
      </c>
      <c r="E2363">
        <f t="shared" si="110"/>
        <v>15</v>
      </c>
    </row>
    <row r="2364" spans="1:5" x14ac:dyDescent="0.4">
      <c r="A2364" s="2">
        <v>2363</v>
      </c>
      <c r="B2364" s="2">
        <v>21013</v>
      </c>
      <c r="C2364" t="b">
        <f t="shared" si="108"/>
        <v>0</v>
      </c>
      <c r="D2364">
        <f t="shared" si="109"/>
        <v>14</v>
      </c>
      <c r="E2364">
        <f t="shared" si="110"/>
        <v>14</v>
      </c>
    </row>
    <row r="2365" spans="1:5" x14ac:dyDescent="0.4">
      <c r="A2365" s="2">
        <v>2364</v>
      </c>
      <c r="B2365" s="2">
        <v>21017</v>
      </c>
      <c r="C2365" t="b">
        <f t="shared" si="108"/>
        <v>0</v>
      </c>
      <c r="D2365">
        <f t="shared" si="109"/>
        <v>13</v>
      </c>
      <c r="E2365">
        <f t="shared" si="110"/>
        <v>13</v>
      </c>
    </row>
    <row r="2366" spans="1:5" x14ac:dyDescent="0.4">
      <c r="A2366" s="2">
        <v>2365</v>
      </c>
      <c r="B2366" s="2">
        <v>21019</v>
      </c>
      <c r="C2366" t="b">
        <f t="shared" si="108"/>
        <v>1</v>
      </c>
      <c r="D2366">
        <f t="shared" si="109"/>
        <v>14</v>
      </c>
      <c r="E2366">
        <f t="shared" si="110"/>
        <v>14</v>
      </c>
    </row>
    <row r="2367" spans="1:5" x14ac:dyDescent="0.4">
      <c r="A2367" s="2">
        <v>2366</v>
      </c>
      <c r="B2367" s="2">
        <v>21023</v>
      </c>
      <c r="C2367" t="b">
        <f t="shared" si="108"/>
        <v>1</v>
      </c>
      <c r="D2367">
        <f t="shared" si="109"/>
        <v>15</v>
      </c>
      <c r="E2367">
        <f t="shared" si="110"/>
        <v>15</v>
      </c>
    </row>
    <row r="2368" spans="1:5" x14ac:dyDescent="0.4">
      <c r="A2368" s="2">
        <v>2367</v>
      </c>
      <c r="B2368" s="2">
        <v>21031</v>
      </c>
      <c r="C2368" t="b">
        <f t="shared" si="108"/>
        <v>1</v>
      </c>
      <c r="D2368">
        <f t="shared" si="109"/>
        <v>16</v>
      </c>
      <c r="E2368">
        <f t="shared" si="110"/>
        <v>16</v>
      </c>
    </row>
    <row r="2369" spans="1:5" x14ac:dyDescent="0.4">
      <c r="A2369" s="2">
        <v>2368</v>
      </c>
      <c r="B2369" s="2">
        <v>21059</v>
      </c>
      <c r="C2369" t="b">
        <f t="shared" si="108"/>
        <v>1</v>
      </c>
      <c r="D2369">
        <f t="shared" si="109"/>
        <v>17</v>
      </c>
      <c r="E2369">
        <f t="shared" si="110"/>
        <v>17</v>
      </c>
    </row>
    <row r="2370" spans="1:5" x14ac:dyDescent="0.4">
      <c r="A2370" s="2">
        <v>2369</v>
      </c>
      <c r="B2370" s="2">
        <v>21061</v>
      </c>
      <c r="C2370" t="b">
        <f t="shared" si="108"/>
        <v>0</v>
      </c>
      <c r="D2370">
        <f t="shared" si="109"/>
        <v>16</v>
      </c>
      <c r="E2370">
        <f t="shared" si="110"/>
        <v>16</v>
      </c>
    </row>
    <row r="2371" spans="1:5" x14ac:dyDescent="0.4">
      <c r="A2371" s="2">
        <v>2370</v>
      </c>
      <c r="B2371" s="2">
        <v>21067</v>
      </c>
      <c r="C2371" t="b">
        <f t="shared" si="108"/>
        <v>1</v>
      </c>
      <c r="D2371">
        <f t="shared" si="109"/>
        <v>17</v>
      </c>
      <c r="E2371">
        <f t="shared" si="110"/>
        <v>17</v>
      </c>
    </row>
    <row r="2372" spans="1:5" x14ac:dyDescent="0.4">
      <c r="A2372" s="2">
        <v>2371</v>
      </c>
      <c r="B2372" s="2">
        <v>21089</v>
      </c>
      <c r="C2372" t="b">
        <f t="shared" ref="C2372:C2435" si="111">MOD(B2372,4)=3</f>
        <v>0</v>
      </c>
      <c r="D2372">
        <f t="shared" ref="D2372:D2435" si="112">IF(C2372,D2371+1,D2371-1)</f>
        <v>16</v>
      </c>
      <c r="E2372">
        <f t="shared" ref="E2372:E2435" si="113">E2371+MOD(B2372,4)-2</f>
        <v>16</v>
      </c>
    </row>
    <row r="2373" spans="1:5" x14ac:dyDescent="0.4">
      <c r="A2373" s="2">
        <v>2372</v>
      </c>
      <c r="B2373" s="2">
        <v>21101</v>
      </c>
      <c r="C2373" t="b">
        <f t="shared" si="111"/>
        <v>0</v>
      </c>
      <c r="D2373">
        <f t="shared" si="112"/>
        <v>15</v>
      </c>
      <c r="E2373">
        <f t="shared" si="113"/>
        <v>15</v>
      </c>
    </row>
    <row r="2374" spans="1:5" x14ac:dyDescent="0.4">
      <c r="A2374" s="2">
        <v>2373</v>
      </c>
      <c r="B2374" s="2">
        <v>21107</v>
      </c>
      <c r="C2374" t="b">
        <f t="shared" si="111"/>
        <v>1</v>
      </c>
      <c r="D2374">
        <f t="shared" si="112"/>
        <v>16</v>
      </c>
      <c r="E2374">
        <f t="shared" si="113"/>
        <v>16</v>
      </c>
    </row>
    <row r="2375" spans="1:5" x14ac:dyDescent="0.4">
      <c r="A2375" s="2">
        <v>2374</v>
      </c>
      <c r="B2375" s="2">
        <v>21121</v>
      </c>
      <c r="C2375" t="b">
        <f t="shared" si="111"/>
        <v>0</v>
      </c>
      <c r="D2375">
        <f t="shared" si="112"/>
        <v>15</v>
      </c>
      <c r="E2375">
        <f t="shared" si="113"/>
        <v>15</v>
      </c>
    </row>
    <row r="2376" spans="1:5" x14ac:dyDescent="0.4">
      <c r="A2376" s="2">
        <v>2375</v>
      </c>
      <c r="B2376" s="2">
        <v>21139</v>
      </c>
      <c r="C2376" t="b">
        <f t="shared" si="111"/>
        <v>1</v>
      </c>
      <c r="D2376">
        <f t="shared" si="112"/>
        <v>16</v>
      </c>
      <c r="E2376">
        <f t="shared" si="113"/>
        <v>16</v>
      </c>
    </row>
    <row r="2377" spans="1:5" x14ac:dyDescent="0.4">
      <c r="A2377" s="2">
        <v>2376</v>
      </c>
      <c r="B2377" s="2">
        <v>21143</v>
      </c>
      <c r="C2377" t="b">
        <f t="shared" si="111"/>
        <v>1</v>
      </c>
      <c r="D2377">
        <f t="shared" si="112"/>
        <v>17</v>
      </c>
      <c r="E2377">
        <f t="shared" si="113"/>
        <v>17</v>
      </c>
    </row>
    <row r="2378" spans="1:5" x14ac:dyDescent="0.4">
      <c r="A2378" s="2">
        <v>2377</v>
      </c>
      <c r="B2378" s="2">
        <v>21149</v>
      </c>
      <c r="C2378" t="b">
        <f t="shared" si="111"/>
        <v>0</v>
      </c>
      <c r="D2378">
        <f t="shared" si="112"/>
        <v>16</v>
      </c>
      <c r="E2378">
        <f t="shared" si="113"/>
        <v>16</v>
      </c>
    </row>
    <row r="2379" spans="1:5" x14ac:dyDescent="0.4">
      <c r="A2379" s="2">
        <v>2378</v>
      </c>
      <c r="B2379" s="2">
        <v>21157</v>
      </c>
      <c r="C2379" t="b">
        <f t="shared" si="111"/>
        <v>0</v>
      </c>
      <c r="D2379">
        <f t="shared" si="112"/>
        <v>15</v>
      </c>
      <c r="E2379">
        <f t="shared" si="113"/>
        <v>15</v>
      </c>
    </row>
    <row r="2380" spans="1:5" x14ac:dyDescent="0.4">
      <c r="A2380" s="2">
        <v>2379</v>
      </c>
      <c r="B2380" s="2">
        <v>21163</v>
      </c>
      <c r="C2380" t="b">
        <f t="shared" si="111"/>
        <v>1</v>
      </c>
      <c r="D2380">
        <f t="shared" si="112"/>
        <v>16</v>
      </c>
      <c r="E2380">
        <f t="shared" si="113"/>
        <v>16</v>
      </c>
    </row>
    <row r="2381" spans="1:5" x14ac:dyDescent="0.4">
      <c r="A2381" s="2">
        <v>2380</v>
      </c>
      <c r="B2381" s="2">
        <v>21169</v>
      </c>
      <c r="C2381" t="b">
        <f t="shared" si="111"/>
        <v>0</v>
      </c>
      <c r="D2381">
        <f t="shared" si="112"/>
        <v>15</v>
      </c>
      <c r="E2381">
        <f t="shared" si="113"/>
        <v>15</v>
      </c>
    </row>
    <row r="2382" spans="1:5" x14ac:dyDescent="0.4">
      <c r="A2382" s="2">
        <v>2381</v>
      </c>
      <c r="B2382" s="2">
        <v>21179</v>
      </c>
      <c r="C2382" t="b">
        <f t="shared" si="111"/>
        <v>1</v>
      </c>
      <c r="D2382">
        <f t="shared" si="112"/>
        <v>16</v>
      </c>
      <c r="E2382">
        <f t="shared" si="113"/>
        <v>16</v>
      </c>
    </row>
    <row r="2383" spans="1:5" x14ac:dyDescent="0.4">
      <c r="A2383" s="2">
        <v>2382</v>
      </c>
      <c r="B2383" s="2">
        <v>21187</v>
      </c>
      <c r="C2383" t="b">
        <f t="shared" si="111"/>
        <v>1</v>
      </c>
      <c r="D2383">
        <f t="shared" si="112"/>
        <v>17</v>
      </c>
      <c r="E2383">
        <f t="shared" si="113"/>
        <v>17</v>
      </c>
    </row>
    <row r="2384" spans="1:5" x14ac:dyDescent="0.4">
      <c r="A2384" s="2">
        <v>2383</v>
      </c>
      <c r="B2384" s="2">
        <v>21191</v>
      </c>
      <c r="C2384" t="b">
        <f t="shared" si="111"/>
        <v>1</v>
      </c>
      <c r="D2384">
        <f t="shared" si="112"/>
        <v>18</v>
      </c>
      <c r="E2384">
        <f t="shared" si="113"/>
        <v>18</v>
      </c>
    </row>
    <row r="2385" spans="1:5" x14ac:dyDescent="0.4">
      <c r="A2385" s="2">
        <v>2384</v>
      </c>
      <c r="B2385" s="2">
        <v>21193</v>
      </c>
      <c r="C2385" t="b">
        <f t="shared" si="111"/>
        <v>0</v>
      </c>
      <c r="D2385">
        <f t="shared" si="112"/>
        <v>17</v>
      </c>
      <c r="E2385">
        <f t="shared" si="113"/>
        <v>17</v>
      </c>
    </row>
    <row r="2386" spans="1:5" x14ac:dyDescent="0.4">
      <c r="A2386" s="2">
        <v>2385</v>
      </c>
      <c r="B2386" s="2">
        <v>21211</v>
      </c>
      <c r="C2386" t="b">
        <f t="shared" si="111"/>
        <v>1</v>
      </c>
      <c r="D2386">
        <f t="shared" si="112"/>
        <v>18</v>
      </c>
      <c r="E2386">
        <f t="shared" si="113"/>
        <v>18</v>
      </c>
    </row>
    <row r="2387" spans="1:5" x14ac:dyDescent="0.4">
      <c r="A2387" s="2">
        <v>2386</v>
      </c>
      <c r="B2387" s="2">
        <v>21221</v>
      </c>
      <c r="C2387" t="b">
        <f t="shared" si="111"/>
        <v>0</v>
      </c>
      <c r="D2387">
        <f t="shared" si="112"/>
        <v>17</v>
      </c>
      <c r="E2387">
        <f t="shared" si="113"/>
        <v>17</v>
      </c>
    </row>
    <row r="2388" spans="1:5" x14ac:dyDescent="0.4">
      <c r="A2388" s="2">
        <v>2387</v>
      </c>
      <c r="B2388" s="2">
        <v>21227</v>
      </c>
      <c r="C2388" t="b">
        <f t="shared" si="111"/>
        <v>1</v>
      </c>
      <c r="D2388">
        <f t="shared" si="112"/>
        <v>18</v>
      </c>
      <c r="E2388">
        <f t="shared" si="113"/>
        <v>18</v>
      </c>
    </row>
    <row r="2389" spans="1:5" x14ac:dyDescent="0.4">
      <c r="A2389" s="2">
        <v>2388</v>
      </c>
      <c r="B2389" s="2">
        <v>21247</v>
      </c>
      <c r="C2389" t="b">
        <f t="shared" si="111"/>
        <v>1</v>
      </c>
      <c r="D2389">
        <f t="shared" si="112"/>
        <v>19</v>
      </c>
      <c r="E2389">
        <f t="shared" si="113"/>
        <v>19</v>
      </c>
    </row>
    <row r="2390" spans="1:5" x14ac:dyDescent="0.4">
      <c r="A2390" s="2">
        <v>2389</v>
      </c>
      <c r="B2390" s="2">
        <v>21269</v>
      </c>
      <c r="C2390" t="b">
        <f t="shared" si="111"/>
        <v>0</v>
      </c>
      <c r="D2390">
        <f t="shared" si="112"/>
        <v>18</v>
      </c>
      <c r="E2390">
        <f t="shared" si="113"/>
        <v>18</v>
      </c>
    </row>
    <row r="2391" spans="1:5" x14ac:dyDescent="0.4">
      <c r="A2391" s="2">
        <v>2390</v>
      </c>
      <c r="B2391" s="2">
        <v>21277</v>
      </c>
      <c r="C2391" t="b">
        <f t="shared" si="111"/>
        <v>0</v>
      </c>
      <c r="D2391">
        <f t="shared" si="112"/>
        <v>17</v>
      </c>
      <c r="E2391">
        <f t="shared" si="113"/>
        <v>17</v>
      </c>
    </row>
    <row r="2392" spans="1:5" x14ac:dyDescent="0.4">
      <c r="A2392" s="2">
        <v>2391</v>
      </c>
      <c r="B2392" s="2">
        <v>21283</v>
      </c>
      <c r="C2392" t="b">
        <f t="shared" si="111"/>
        <v>1</v>
      </c>
      <c r="D2392">
        <f t="shared" si="112"/>
        <v>18</v>
      </c>
      <c r="E2392">
        <f t="shared" si="113"/>
        <v>18</v>
      </c>
    </row>
    <row r="2393" spans="1:5" x14ac:dyDescent="0.4">
      <c r="A2393" s="2">
        <v>2392</v>
      </c>
      <c r="B2393" s="2">
        <v>21313</v>
      </c>
      <c r="C2393" t="b">
        <f t="shared" si="111"/>
        <v>0</v>
      </c>
      <c r="D2393">
        <f t="shared" si="112"/>
        <v>17</v>
      </c>
      <c r="E2393">
        <f t="shared" si="113"/>
        <v>17</v>
      </c>
    </row>
    <row r="2394" spans="1:5" x14ac:dyDescent="0.4">
      <c r="A2394" s="2">
        <v>2393</v>
      </c>
      <c r="B2394" s="2">
        <v>21317</v>
      </c>
      <c r="C2394" t="b">
        <f t="shared" si="111"/>
        <v>0</v>
      </c>
      <c r="D2394">
        <f t="shared" si="112"/>
        <v>16</v>
      </c>
      <c r="E2394">
        <f t="shared" si="113"/>
        <v>16</v>
      </c>
    </row>
    <row r="2395" spans="1:5" x14ac:dyDescent="0.4">
      <c r="A2395" s="2">
        <v>2394</v>
      </c>
      <c r="B2395" s="2">
        <v>21319</v>
      </c>
      <c r="C2395" t="b">
        <f t="shared" si="111"/>
        <v>1</v>
      </c>
      <c r="D2395">
        <f t="shared" si="112"/>
        <v>17</v>
      </c>
      <c r="E2395">
        <f t="shared" si="113"/>
        <v>17</v>
      </c>
    </row>
    <row r="2396" spans="1:5" x14ac:dyDescent="0.4">
      <c r="A2396" s="2">
        <v>2395</v>
      </c>
      <c r="B2396" s="2">
        <v>21323</v>
      </c>
      <c r="C2396" t="b">
        <f t="shared" si="111"/>
        <v>1</v>
      </c>
      <c r="D2396">
        <f t="shared" si="112"/>
        <v>18</v>
      </c>
      <c r="E2396">
        <f t="shared" si="113"/>
        <v>18</v>
      </c>
    </row>
    <row r="2397" spans="1:5" x14ac:dyDescent="0.4">
      <c r="A2397" s="2">
        <v>2396</v>
      </c>
      <c r="B2397" s="2">
        <v>21341</v>
      </c>
      <c r="C2397" t="b">
        <f t="shared" si="111"/>
        <v>0</v>
      </c>
      <c r="D2397">
        <f t="shared" si="112"/>
        <v>17</v>
      </c>
      <c r="E2397">
        <f t="shared" si="113"/>
        <v>17</v>
      </c>
    </row>
    <row r="2398" spans="1:5" x14ac:dyDescent="0.4">
      <c r="A2398" s="2">
        <v>2397</v>
      </c>
      <c r="B2398" s="2">
        <v>21347</v>
      </c>
      <c r="C2398" t="b">
        <f t="shared" si="111"/>
        <v>1</v>
      </c>
      <c r="D2398">
        <f t="shared" si="112"/>
        <v>18</v>
      </c>
      <c r="E2398">
        <f t="shared" si="113"/>
        <v>18</v>
      </c>
    </row>
    <row r="2399" spans="1:5" x14ac:dyDescent="0.4">
      <c r="A2399" s="2">
        <v>2398</v>
      </c>
      <c r="B2399" s="2">
        <v>21377</v>
      </c>
      <c r="C2399" t="b">
        <f t="shared" si="111"/>
        <v>0</v>
      </c>
      <c r="D2399">
        <f t="shared" si="112"/>
        <v>17</v>
      </c>
      <c r="E2399">
        <f t="shared" si="113"/>
        <v>17</v>
      </c>
    </row>
    <row r="2400" spans="1:5" x14ac:dyDescent="0.4">
      <c r="A2400" s="2">
        <v>2399</v>
      </c>
      <c r="B2400" s="2">
        <v>21379</v>
      </c>
      <c r="C2400" t="b">
        <f t="shared" si="111"/>
        <v>1</v>
      </c>
      <c r="D2400">
        <f t="shared" si="112"/>
        <v>18</v>
      </c>
      <c r="E2400">
        <f t="shared" si="113"/>
        <v>18</v>
      </c>
    </row>
    <row r="2401" spans="1:5" x14ac:dyDescent="0.4">
      <c r="A2401" s="2">
        <v>2400</v>
      </c>
      <c r="B2401" s="2">
        <v>21383</v>
      </c>
      <c r="C2401" t="b">
        <f t="shared" si="111"/>
        <v>1</v>
      </c>
      <c r="D2401">
        <f t="shared" si="112"/>
        <v>19</v>
      </c>
      <c r="E2401">
        <f t="shared" si="113"/>
        <v>19</v>
      </c>
    </row>
    <row r="2402" spans="1:5" x14ac:dyDescent="0.4">
      <c r="A2402" s="2">
        <v>2401</v>
      </c>
      <c r="B2402" s="2">
        <v>21391</v>
      </c>
      <c r="C2402" t="b">
        <f t="shared" si="111"/>
        <v>1</v>
      </c>
      <c r="D2402">
        <f t="shared" si="112"/>
        <v>20</v>
      </c>
      <c r="E2402">
        <f t="shared" si="113"/>
        <v>20</v>
      </c>
    </row>
    <row r="2403" spans="1:5" x14ac:dyDescent="0.4">
      <c r="A2403" s="2">
        <v>2402</v>
      </c>
      <c r="B2403" s="2">
        <v>21397</v>
      </c>
      <c r="C2403" t="b">
        <f t="shared" si="111"/>
        <v>0</v>
      </c>
      <c r="D2403">
        <f t="shared" si="112"/>
        <v>19</v>
      </c>
      <c r="E2403">
        <f t="shared" si="113"/>
        <v>19</v>
      </c>
    </row>
    <row r="2404" spans="1:5" x14ac:dyDescent="0.4">
      <c r="A2404" s="2">
        <v>2403</v>
      </c>
      <c r="B2404" s="2">
        <v>21401</v>
      </c>
      <c r="C2404" t="b">
        <f t="shared" si="111"/>
        <v>0</v>
      </c>
      <c r="D2404">
        <f t="shared" si="112"/>
        <v>18</v>
      </c>
      <c r="E2404">
        <f t="shared" si="113"/>
        <v>18</v>
      </c>
    </row>
    <row r="2405" spans="1:5" x14ac:dyDescent="0.4">
      <c r="A2405" s="2">
        <v>2404</v>
      </c>
      <c r="B2405" s="2">
        <v>21407</v>
      </c>
      <c r="C2405" t="b">
        <f t="shared" si="111"/>
        <v>1</v>
      </c>
      <c r="D2405">
        <f t="shared" si="112"/>
        <v>19</v>
      </c>
      <c r="E2405">
        <f t="shared" si="113"/>
        <v>19</v>
      </c>
    </row>
    <row r="2406" spans="1:5" x14ac:dyDescent="0.4">
      <c r="A2406" s="2">
        <v>2405</v>
      </c>
      <c r="B2406" s="2">
        <v>21419</v>
      </c>
      <c r="C2406" t="b">
        <f t="shared" si="111"/>
        <v>1</v>
      </c>
      <c r="D2406">
        <f t="shared" si="112"/>
        <v>20</v>
      </c>
      <c r="E2406">
        <f t="shared" si="113"/>
        <v>20</v>
      </c>
    </row>
    <row r="2407" spans="1:5" x14ac:dyDescent="0.4">
      <c r="A2407" s="2">
        <v>2406</v>
      </c>
      <c r="B2407" s="2">
        <v>21433</v>
      </c>
      <c r="C2407" t="b">
        <f t="shared" si="111"/>
        <v>0</v>
      </c>
      <c r="D2407">
        <f t="shared" si="112"/>
        <v>19</v>
      </c>
      <c r="E2407">
        <f t="shared" si="113"/>
        <v>19</v>
      </c>
    </row>
    <row r="2408" spans="1:5" x14ac:dyDescent="0.4">
      <c r="A2408" s="2">
        <v>2407</v>
      </c>
      <c r="B2408" s="2">
        <v>21467</v>
      </c>
      <c r="C2408" t="b">
        <f t="shared" si="111"/>
        <v>1</v>
      </c>
      <c r="D2408">
        <f t="shared" si="112"/>
        <v>20</v>
      </c>
      <c r="E2408">
        <f t="shared" si="113"/>
        <v>20</v>
      </c>
    </row>
    <row r="2409" spans="1:5" x14ac:dyDescent="0.4">
      <c r="A2409" s="2">
        <v>2408</v>
      </c>
      <c r="B2409" s="2">
        <v>21481</v>
      </c>
      <c r="C2409" t="b">
        <f t="shared" si="111"/>
        <v>0</v>
      </c>
      <c r="D2409">
        <f t="shared" si="112"/>
        <v>19</v>
      </c>
      <c r="E2409">
        <f t="shared" si="113"/>
        <v>19</v>
      </c>
    </row>
    <row r="2410" spans="1:5" x14ac:dyDescent="0.4">
      <c r="A2410" s="2">
        <v>2409</v>
      </c>
      <c r="B2410" s="2">
        <v>21487</v>
      </c>
      <c r="C2410" t="b">
        <f t="shared" si="111"/>
        <v>1</v>
      </c>
      <c r="D2410">
        <f t="shared" si="112"/>
        <v>20</v>
      </c>
      <c r="E2410">
        <f t="shared" si="113"/>
        <v>20</v>
      </c>
    </row>
    <row r="2411" spans="1:5" x14ac:dyDescent="0.4">
      <c r="A2411" s="2">
        <v>2410</v>
      </c>
      <c r="B2411" s="2">
        <v>21491</v>
      </c>
      <c r="C2411" t="b">
        <f t="shared" si="111"/>
        <v>1</v>
      </c>
      <c r="D2411">
        <f t="shared" si="112"/>
        <v>21</v>
      </c>
      <c r="E2411">
        <f t="shared" si="113"/>
        <v>21</v>
      </c>
    </row>
    <row r="2412" spans="1:5" x14ac:dyDescent="0.4">
      <c r="A2412" s="2">
        <v>2411</v>
      </c>
      <c r="B2412" s="2">
        <v>21493</v>
      </c>
      <c r="C2412" t="b">
        <f t="shared" si="111"/>
        <v>0</v>
      </c>
      <c r="D2412">
        <f t="shared" si="112"/>
        <v>20</v>
      </c>
      <c r="E2412">
        <f t="shared" si="113"/>
        <v>20</v>
      </c>
    </row>
    <row r="2413" spans="1:5" x14ac:dyDescent="0.4">
      <c r="A2413" s="2">
        <v>2412</v>
      </c>
      <c r="B2413" s="2">
        <v>21499</v>
      </c>
      <c r="C2413" t="b">
        <f t="shared" si="111"/>
        <v>1</v>
      </c>
      <c r="D2413">
        <f t="shared" si="112"/>
        <v>21</v>
      </c>
      <c r="E2413">
        <f t="shared" si="113"/>
        <v>21</v>
      </c>
    </row>
    <row r="2414" spans="1:5" x14ac:dyDescent="0.4">
      <c r="A2414" s="2">
        <v>2413</v>
      </c>
      <c r="B2414" s="2">
        <v>21503</v>
      </c>
      <c r="C2414" t="b">
        <f t="shared" si="111"/>
        <v>1</v>
      </c>
      <c r="D2414">
        <f t="shared" si="112"/>
        <v>22</v>
      </c>
      <c r="E2414">
        <f t="shared" si="113"/>
        <v>22</v>
      </c>
    </row>
    <row r="2415" spans="1:5" x14ac:dyDescent="0.4">
      <c r="A2415" s="2">
        <v>2414</v>
      </c>
      <c r="B2415" s="2">
        <v>21517</v>
      </c>
      <c r="C2415" t="b">
        <f t="shared" si="111"/>
        <v>0</v>
      </c>
      <c r="D2415">
        <f t="shared" si="112"/>
        <v>21</v>
      </c>
      <c r="E2415">
        <f t="shared" si="113"/>
        <v>21</v>
      </c>
    </row>
    <row r="2416" spans="1:5" x14ac:dyDescent="0.4">
      <c r="A2416" s="2">
        <v>2415</v>
      </c>
      <c r="B2416" s="2">
        <v>21521</v>
      </c>
      <c r="C2416" t="b">
        <f t="shared" si="111"/>
        <v>0</v>
      </c>
      <c r="D2416">
        <f t="shared" si="112"/>
        <v>20</v>
      </c>
      <c r="E2416">
        <f t="shared" si="113"/>
        <v>20</v>
      </c>
    </row>
    <row r="2417" spans="1:5" x14ac:dyDescent="0.4">
      <c r="A2417" s="2">
        <v>2416</v>
      </c>
      <c r="B2417" s="2">
        <v>21523</v>
      </c>
      <c r="C2417" t="b">
        <f t="shared" si="111"/>
        <v>1</v>
      </c>
      <c r="D2417">
        <f t="shared" si="112"/>
        <v>21</v>
      </c>
      <c r="E2417">
        <f t="shared" si="113"/>
        <v>21</v>
      </c>
    </row>
    <row r="2418" spans="1:5" x14ac:dyDescent="0.4">
      <c r="A2418" s="2">
        <v>2417</v>
      </c>
      <c r="B2418" s="2">
        <v>21529</v>
      </c>
      <c r="C2418" t="b">
        <f t="shared" si="111"/>
        <v>0</v>
      </c>
      <c r="D2418">
        <f t="shared" si="112"/>
        <v>20</v>
      </c>
      <c r="E2418">
        <f t="shared" si="113"/>
        <v>20</v>
      </c>
    </row>
    <row r="2419" spans="1:5" x14ac:dyDescent="0.4">
      <c r="A2419" s="2">
        <v>2418</v>
      </c>
      <c r="B2419" s="2">
        <v>21557</v>
      </c>
      <c r="C2419" t="b">
        <f t="shared" si="111"/>
        <v>0</v>
      </c>
      <c r="D2419">
        <f t="shared" si="112"/>
        <v>19</v>
      </c>
      <c r="E2419">
        <f t="shared" si="113"/>
        <v>19</v>
      </c>
    </row>
    <row r="2420" spans="1:5" x14ac:dyDescent="0.4">
      <c r="A2420" s="2">
        <v>2419</v>
      </c>
      <c r="B2420" s="2">
        <v>21559</v>
      </c>
      <c r="C2420" t="b">
        <f t="shared" si="111"/>
        <v>1</v>
      </c>
      <c r="D2420">
        <f t="shared" si="112"/>
        <v>20</v>
      </c>
      <c r="E2420">
        <f t="shared" si="113"/>
        <v>20</v>
      </c>
    </row>
    <row r="2421" spans="1:5" x14ac:dyDescent="0.4">
      <c r="A2421" s="2">
        <v>2420</v>
      </c>
      <c r="B2421" s="2">
        <v>21563</v>
      </c>
      <c r="C2421" t="b">
        <f t="shared" si="111"/>
        <v>1</v>
      </c>
      <c r="D2421">
        <f t="shared" si="112"/>
        <v>21</v>
      </c>
      <c r="E2421">
        <f t="shared" si="113"/>
        <v>21</v>
      </c>
    </row>
    <row r="2422" spans="1:5" x14ac:dyDescent="0.4">
      <c r="A2422" s="2">
        <v>2421</v>
      </c>
      <c r="B2422" s="2">
        <v>21569</v>
      </c>
      <c r="C2422" t="b">
        <f t="shared" si="111"/>
        <v>0</v>
      </c>
      <c r="D2422">
        <f t="shared" si="112"/>
        <v>20</v>
      </c>
      <c r="E2422">
        <f t="shared" si="113"/>
        <v>20</v>
      </c>
    </row>
    <row r="2423" spans="1:5" x14ac:dyDescent="0.4">
      <c r="A2423" s="2">
        <v>2422</v>
      </c>
      <c r="B2423" s="2">
        <v>21577</v>
      </c>
      <c r="C2423" t="b">
        <f t="shared" si="111"/>
        <v>0</v>
      </c>
      <c r="D2423">
        <f t="shared" si="112"/>
        <v>19</v>
      </c>
      <c r="E2423">
        <f t="shared" si="113"/>
        <v>19</v>
      </c>
    </row>
    <row r="2424" spans="1:5" x14ac:dyDescent="0.4">
      <c r="A2424" s="2">
        <v>2423</v>
      </c>
      <c r="B2424" s="2">
        <v>21587</v>
      </c>
      <c r="C2424" t="b">
        <f t="shared" si="111"/>
        <v>1</v>
      </c>
      <c r="D2424">
        <f t="shared" si="112"/>
        <v>20</v>
      </c>
      <c r="E2424">
        <f t="shared" si="113"/>
        <v>20</v>
      </c>
    </row>
    <row r="2425" spans="1:5" x14ac:dyDescent="0.4">
      <c r="A2425" s="2">
        <v>2424</v>
      </c>
      <c r="B2425" s="2">
        <v>21589</v>
      </c>
      <c r="C2425" t="b">
        <f t="shared" si="111"/>
        <v>0</v>
      </c>
      <c r="D2425">
        <f t="shared" si="112"/>
        <v>19</v>
      </c>
      <c r="E2425">
        <f t="shared" si="113"/>
        <v>19</v>
      </c>
    </row>
    <row r="2426" spans="1:5" x14ac:dyDescent="0.4">
      <c r="A2426" s="2">
        <v>2425</v>
      </c>
      <c r="B2426" s="2">
        <v>21599</v>
      </c>
      <c r="C2426" t="b">
        <f t="shared" si="111"/>
        <v>1</v>
      </c>
      <c r="D2426">
        <f t="shared" si="112"/>
        <v>20</v>
      </c>
      <c r="E2426">
        <f t="shared" si="113"/>
        <v>20</v>
      </c>
    </row>
    <row r="2427" spans="1:5" x14ac:dyDescent="0.4">
      <c r="A2427" s="2">
        <v>2426</v>
      </c>
      <c r="B2427" s="2">
        <v>21601</v>
      </c>
      <c r="C2427" t="b">
        <f t="shared" si="111"/>
        <v>0</v>
      </c>
      <c r="D2427">
        <f t="shared" si="112"/>
        <v>19</v>
      </c>
      <c r="E2427">
        <f t="shared" si="113"/>
        <v>19</v>
      </c>
    </row>
    <row r="2428" spans="1:5" x14ac:dyDescent="0.4">
      <c r="A2428" s="2">
        <v>2427</v>
      </c>
      <c r="B2428" s="2">
        <v>21611</v>
      </c>
      <c r="C2428" t="b">
        <f t="shared" si="111"/>
        <v>1</v>
      </c>
      <c r="D2428">
        <f t="shared" si="112"/>
        <v>20</v>
      </c>
      <c r="E2428">
        <f t="shared" si="113"/>
        <v>20</v>
      </c>
    </row>
    <row r="2429" spans="1:5" x14ac:dyDescent="0.4">
      <c r="A2429" s="2">
        <v>2428</v>
      </c>
      <c r="B2429" s="2">
        <v>21613</v>
      </c>
      <c r="C2429" t="b">
        <f t="shared" si="111"/>
        <v>0</v>
      </c>
      <c r="D2429">
        <f t="shared" si="112"/>
        <v>19</v>
      </c>
      <c r="E2429">
        <f t="shared" si="113"/>
        <v>19</v>
      </c>
    </row>
    <row r="2430" spans="1:5" x14ac:dyDescent="0.4">
      <c r="A2430" s="2">
        <v>2429</v>
      </c>
      <c r="B2430" s="2">
        <v>21617</v>
      </c>
      <c r="C2430" t="b">
        <f t="shared" si="111"/>
        <v>0</v>
      </c>
      <c r="D2430">
        <f t="shared" si="112"/>
        <v>18</v>
      </c>
      <c r="E2430">
        <f t="shared" si="113"/>
        <v>18</v>
      </c>
    </row>
    <row r="2431" spans="1:5" x14ac:dyDescent="0.4">
      <c r="A2431" s="2">
        <v>2430</v>
      </c>
      <c r="B2431" s="2">
        <v>21647</v>
      </c>
      <c r="C2431" t="b">
        <f t="shared" si="111"/>
        <v>1</v>
      </c>
      <c r="D2431">
        <f t="shared" si="112"/>
        <v>19</v>
      </c>
      <c r="E2431">
        <f t="shared" si="113"/>
        <v>19</v>
      </c>
    </row>
    <row r="2432" spans="1:5" x14ac:dyDescent="0.4">
      <c r="A2432" s="2">
        <v>2431</v>
      </c>
      <c r="B2432" s="2">
        <v>21649</v>
      </c>
      <c r="C2432" t="b">
        <f t="shared" si="111"/>
        <v>0</v>
      </c>
      <c r="D2432">
        <f t="shared" si="112"/>
        <v>18</v>
      </c>
      <c r="E2432">
        <f t="shared" si="113"/>
        <v>18</v>
      </c>
    </row>
    <row r="2433" spans="1:5" x14ac:dyDescent="0.4">
      <c r="A2433" s="2">
        <v>2432</v>
      </c>
      <c r="B2433" s="2">
        <v>21661</v>
      </c>
      <c r="C2433" t="b">
        <f t="shared" si="111"/>
        <v>0</v>
      </c>
      <c r="D2433">
        <f t="shared" si="112"/>
        <v>17</v>
      </c>
      <c r="E2433">
        <f t="shared" si="113"/>
        <v>17</v>
      </c>
    </row>
    <row r="2434" spans="1:5" x14ac:dyDescent="0.4">
      <c r="A2434" s="2">
        <v>2433</v>
      </c>
      <c r="B2434" s="2">
        <v>21673</v>
      </c>
      <c r="C2434" t="b">
        <f t="shared" si="111"/>
        <v>0</v>
      </c>
      <c r="D2434">
        <f t="shared" si="112"/>
        <v>16</v>
      </c>
      <c r="E2434">
        <f t="shared" si="113"/>
        <v>16</v>
      </c>
    </row>
    <row r="2435" spans="1:5" x14ac:dyDescent="0.4">
      <c r="A2435" s="2">
        <v>2434</v>
      </c>
      <c r="B2435" s="2">
        <v>21683</v>
      </c>
      <c r="C2435" t="b">
        <f t="shared" si="111"/>
        <v>1</v>
      </c>
      <c r="D2435">
        <f t="shared" si="112"/>
        <v>17</v>
      </c>
      <c r="E2435">
        <f t="shared" si="113"/>
        <v>17</v>
      </c>
    </row>
    <row r="2436" spans="1:5" x14ac:dyDescent="0.4">
      <c r="A2436" s="2">
        <v>2435</v>
      </c>
      <c r="B2436" s="2">
        <v>21701</v>
      </c>
      <c r="C2436" t="b">
        <f t="shared" ref="C2436:C2499" si="114">MOD(B2436,4)=3</f>
        <v>0</v>
      </c>
      <c r="D2436">
        <f t="shared" ref="D2436:D2499" si="115">IF(C2436,D2435+1,D2435-1)</f>
        <v>16</v>
      </c>
      <c r="E2436">
        <f t="shared" ref="E2436:E2499" si="116">E2435+MOD(B2436,4)-2</f>
        <v>16</v>
      </c>
    </row>
    <row r="2437" spans="1:5" x14ac:dyDescent="0.4">
      <c r="A2437" s="2">
        <v>2436</v>
      </c>
      <c r="B2437" s="2">
        <v>21713</v>
      </c>
      <c r="C2437" t="b">
        <f t="shared" si="114"/>
        <v>0</v>
      </c>
      <c r="D2437">
        <f t="shared" si="115"/>
        <v>15</v>
      </c>
      <c r="E2437">
        <f t="shared" si="116"/>
        <v>15</v>
      </c>
    </row>
    <row r="2438" spans="1:5" x14ac:dyDescent="0.4">
      <c r="A2438" s="2">
        <v>2437</v>
      </c>
      <c r="B2438" s="2">
        <v>21727</v>
      </c>
      <c r="C2438" t="b">
        <f t="shared" si="114"/>
        <v>1</v>
      </c>
      <c r="D2438">
        <f t="shared" si="115"/>
        <v>16</v>
      </c>
      <c r="E2438">
        <f t="shared" si="116"/>
        <v>16</v>
      </c>
    </row>
    <row r="2439" spans="1:5" x14ac:dyDescent="0.4">
      <c r="A2439" s="2">
        <v>2438</v>
      </c>
      <c r="B2439" s="2">
        <v>21737</v>
      </c>
      <c r="C2439" t="b">
        <f t="shared" si="114"/>
        <v>0</v>
      </c>
      <c r="D2439">
        <f t="shared" si="115"/>
        <v>15</v>
      </c>
      <c r="E2439">
        <f t="shared" si="116"/>
        <v>15</v>
      </c>
    </row>
    <row r="2440" spans="1:5" x14ac:dyDescent="0.4">
      <c r="A2440" s="2">
        <v>2439</v>
      </c>
      <c r="B2440" s="2">
        <v>21739</v>
      </c>
      <c r="C2440" t="b">
        <f t="shared" si="114"/>
        <v>1</v>
      </c>
      <c r="D2440">
        <f t="shared" si="115"/>
        <v>16</v>
      </c>
      <c r="E2440">
        <f t="shared" si="116"/>
        <v>16</v>
      </c>
    </row>
    <row r="2441" spans="1:5" x14ac:dyDescent="0.4">
      <c r="A2441" s="2">
        <v>2440</v>
      </c>
      <c r="B2441" s="2">
        <v>21751</v>
      </c>
      <c r="C2441" t="b">
        <f t="shared" si="114"/>
        <v>1</v>
      </c>
      <c r="D2441">
        <f t="shared" si="115"/>
        <v>17</v>
      </c>
      <c r="E2441">
        <f t="shared" si="116"/>
        <v>17</v>
      </c>
    </row>
    <row r="2442" spans="1:5" x14ac:dyDescent="0.4">
      <c r="A2442" s="2">
        <v>2441</v>
      </c>
      <c r="B2442" s="2">
        <v>21757</v>
      </c>
      <c r="C2442" t="b">
        <f t="shared" si="114"/>
        <v>0</v>
      </c>
      <c r="D2442">
        <f t="shared" si="115"/>
        <v>16</v>
      </c>
      <c r="E2442">
        <f t="shared" si="116"/>
        <v>16</v>
      </c>
    </row>
    <row r="2443" spans="1:5" x14ac:dyDescent="0.4">
      <c r="A2443" s="2">
        <v>2442</v>
      </c>
      <c r="B2443" s="2">
        <v>21767</v>
      </c>
      <c r="C2443" t="b">
        <f t="shared" si="114"/>
        <v>1</v>
      </c>
      <c r="D2443">
        <f t="shared" si="115"/>
        <v>17</v>
      </c>
      <c r="E2443">
        <f t="shared" si="116"/>
        <v>17</v>
      </c>
    </row>
    <row r="2444" spans="1:5" x14ac:dyDescent="0.4">
      <c r="A2444" s="2">
        <v>2443</v>
      </c>
      <c r="B2444" s="2">
        <v>21773</v>
      </c>
      <c r="C2444" t="b">
        <f t="shared" si="114"/>
        <v>0</v>
      </c>
      <c r="D2444">
        <f t="shared" si="115"/>
        <v>16</v>
      </c>
      <c r="E2444">
        <f t="shared" si="116"/>
        <v>16</v>
      </c>
    </row>
    <row r="2445" spans="1:5" x14ac:dyDescent="0.4">
      <c r="A2445" s="2">
        <v>2444</v>
      </c>
      <c r="B2445" s="2">
        <v>21787</v>
      </c>
      <c r="C2445" t="b">
        <f t="shared" si="114"/>
        <v>1</v>
      </c>
      <c r="D2445">
        <f t="shared" si="115"/>
        <v>17</v>
      </c>
      <c r="E2445">
        <f t="shared" si="116"/>
        <v>17</v>
      </c>
    </row>
    <row r="2446" spans="1:5" x14ac:dyDescent="0.4">
      <c r="A2446" s="2">
        <v>2445</v>
      </c>
      <c r="B2446" s="2">
        <v>21799</v>
      </c>
      <c r="C2446" t="b">
        <f t="shared" si="114"/>
        <v>1</v>
      </c>
      <c r="D2446">
        <f t="shared" si="115"/>
        <v>18</v>
      </c>
      <c r="E2446">
        <f t="shared" si="116"/>
        <v>18</v>
      </c>
    </row>
    <row r="2447" spans="1:5" x14ac:dyDescent="0.4">
      <c r="A2447" s="2">
        <v>2446</v>
      </c>
      <c r="B2447" s="2">
        <v>21803</v>
      </c>
      <c r="C2447" t="b">
        <f t="shared" si="114"/>
        <v>1</v>
      </c>
      <c r="D2447">
        <f t="shared" si="115"/>
        <v>19</v>
      </c>
      <c r="E2447">
        <f t="shared" si="116"/>
        <v>19</v>
      </c>
    </row>
    <row r="2448" spans="1:5" x14ac:dyDescent="0.4">
      <c r="A2448" s="2">
        <v>2447</v>
      </c>
      <c r="B2448" s="2">
        <v>21817</v>
      </c>
      <c r="C2448" t="b">
        <f t="shared" si="114"/>
        <v>0</v>
      </c>
      <c r="D2448">
        <f t="shared" si="115"/>
        <v>18</v>
      </c>
      <c r="E2448">
        <f t="shared" si="116"/>
        <v>18</v>
      </c>
    </row>
    <row r="2449" spans="1:5" x14ac:dyDescent="0.4">
      <c r="A2449" s="2">
        <v>2448</v>
      </c>
      <c r="B2449" s="2">
        <v>21821</v>
      </c>
      <c r="C2449" t="b">
        <f t="shared" si="114"/>
        <v>0</v>
      </c>
      <c r="D2449">
        <f t="shared" si="115"/>
        <v>17</v>
      </c>
      <c r="E2449">
        <f t="shared" si="116"/>
        <v>17</v>
      </c>
    </row>
    <row r="2450" spans="1:5" x14ac:dyDescent="0.4">
      <c r="A2450" s="2">
        <v>2449</v>
      </c>
      <c r="B2450" s="2">
        <v>21839</v>
      </c>
      <c r="C2450" t="b">
        <f t="shared" si="114"/>
        <v>1</v>
      </c>
      <c r="D2450">
        <f t="shared" si="115"/>
        <v>18</v>
      </c>
      <c r="E2450">
        <f t="shared" si="116"/>
        <v>18</v>
      </c>
    </row>
    <row r="2451" spans="1:5" x14ac:dyDescent="0.4">
      <c r="A2451" s="2">
        <v>2450</v>
      </c>
      <c r="B2451" s="2">
        <v>21841</v>
      </c>
      <c r="C2451" t="b">
        <f t="shared" si="114"/>
        <v>0</v>
      </c>
      <c r="D2451">
        <f t="shared" si="115"/>
        <v>17</v>
      </c>
      <c r="E2451">
        <f t="shared" si="116"/>
        <v>17</v>
      </c>
    </row>
    <row r="2452" spans="1:5" x14ac:dyDescent="0.4">
      <c r="A2452" s="2">
        <v>2451</v>
      </c>
      <c r="B2452" s="2">
        <v>21851</v>
      </c>
      <c r="C2452" t="b">
        <f t="shared" si="114"/>
        <v>1</v>
      </c>
      <c r="D2452">
        <f t="shared" si="115"/>
        <v>18</v>
      </c>
      <c r="E2452">
        <f t="shared" si="116"/>
        <v>18</v>
      </c>
    </row>
    <row r="2453" spans="1:5" x14ac:dyDescent="0.4">
      <c r="A2453" s="2">
        <v>2452</v>
      </c>
      <c r="B2453" s="2">
        <v>21859</v>
      </c>
      <c r="C2453" t="b">
        <f t="shared" si="114"/>
        <v>1</v>
      </c>
      <c r="D2453">
        <f t="shared" si="115"/>
        <v>19</v>
      </c>
      <c r="E2453">
        <f t="shared" si="116"/>
        <v>19</v>
      </c>
    </row>
    <row r="2454" spans="1:5" x14ac:dyDescent="0.4">
      <c r="A2454" s="2">
        <v>2453</v>
      </c>
      <c r="B2454" s="2">
        <v>21863</v>
      </c>
      <c r="C2454" t="b">
        <f t="shared" si="114"/>
        <v>1</v>
      </c>
      <c r="D2454">
        <f t="shared" si="115"/>
        <v>20</v>
      </c>
      <c r="E2454">
        <f t="shared" si="116"/>
        <v>20</v>
      </c>
    </row>
    <row r="2455" spans="1:5" x14ac:dyDescent="0.4">
      <c r="A2455" s="2">
        <v>2454</v>
      </c>
      <c r="B2455" s="2">
        <v>21871</v>
      </c>
      <c r="C2455" t="b">
        <f t="shared" si="114"/>
        <v>1</v>
      </c>
      <c r="D2455">
        <f t="shared" si="115"/>
        <v>21</v>
      </c>
      <c r="E2455">
        <f t="shared" si="116"/>
        <v>21</v>
      </c>
    </row>
    <row r="2456" spans="1:5" x14ac:dyDescent="0.4">
      <c r="A2456" s="2">
        <v>2455</v>
      </c>
      <c r="B2456" s="2">
        <v>21881</v>
      </c>
      <c r="C2456" t="b">
        <f t="shared" si="114"/>
        <v>0</v>
      </c>
      <c r="D2456">
        <f t="shared" si="115"/>
        <v>20</v>
      </c>
      <c r="E2456">
        <f t="shared" si="116"/>
        <v>20</v>
      </c>
    </row>
    <row r="2457" spans="1:5" x14ac:dyDescent="0.4">
      <c r="A2457" s="2">
        <v>2456</v>
      </c>
      <c r="B2457" s="2">
        <v>21893</v>
      </c>
      <c r="C2457" t="b">
        <f t="shared" si="114"/>
        <v>0</v>
      </c>
      <c r="D2457">
        <f t="shared" si="115"/>
        <v>19</v>
      </c>
      <c r="E2457">
        <f t="shared" si="116"/>
        <v>19</v>
      </c>
    </row>
    <row r="2458" spans="1:5" x14ac:dyDescent="0.4">
      <c r="A2458" s="2">
        <v>2457</v>
      </c>
      <c r="B2458" s="2">
        <v>21911</v>
      </c>
      <c r="C2458" t="b">
        <f t="shared" si="114"/>
        <v>1</v>
      </c>
      <c r="D2458">
        <f t="shared" si="115"/>
        <v>20</v>
      </c>
      <c r="E2458">
        <f t="shared" si="116"/>
        <v>20</v>
      </c>
    </row>
    <row r="2459" spans="1:5" x14ac:dyDescent="0.4">
      <c r="A2459" s="2">
        <v>2458</v>
      </c>
      <c r="B2459" s="2">
        <v>21929</v>
      </c>
      <c r="C2459" t="b">
        <f t="shared" si="114"/>
        <v>0</v>
      </c>
      <c r="D2459">
        <f t="shared" si="115"/>
        <v>19</v>
      </c>
      <c r="E2459">
        <f t="shared" si="116"/>
        <v>19</v>
      </c>
    </row>
    <row r="2460" spans="1:5" x14ac:dyDescent="0.4">
      <c r="A2460" s="2">
        <v>2459</v>
      </c>
      <c r="B2460" s="2">
        <v>21937</v>
      </c>
      <c r="C2460" t="b">
        <f t="shared" si="114"/>
        <v>0</v>
      </c>
      <c r="D2460">
        <f t="shared" si="115"/>
        <v>18</v>
      </c>
      <c r="E2460">
        <f t="shared" si="116"/>
        <v>18</v>
      </c>
    </row>
    <row r="2461" spans="1:5" x14ac:dyDescent="0.4">
      <c r="A2461" s="2">
        <v>2460</v>
      </c>
      <c r="B2461" s="2">
        <v>21943</v>
      </c>
      <c r="C2461" t="b">
        <f t="shared" si="114"/>
        <v>1</v>
      </c>
      <c r="D2461">
        <f t="shared" si="115"/>
        <v>19</v>
      </c>
      <c r="E2461">
        <f t="shared" si="116"/>
        <v>19</v>
      </c>
    </row>
    <row r="2462" spans="1:5" x14ac:dyDescent="0.4">
      <c r="A2462" s="2">
        <v>2461</v>
      </c>
      <c r="B2462" s="2">
        <v>21961</v>
      </c>
      <c r="C2462" t="b">
        <f t="shared" si="114"/>
        <v>0</v>
      </c>
      <c r="D2462">
        <f t="shared" si="115"/>
        <v>18</v>
      </c>
      <c r="E2462">
        <f t="shared" si="116"/>
        <v>18</v>
      </c>
    </row>
    <row r="2463" spans="1:5" x14ac:dyDescent="0.4">
      <c r="A2463" s="2">
        <v>2462</v>
      </c>
      <c r="B2463" s="2">
        <v>21977</v>
      </c>
      <c r="C2463" t="b">
        <f t="shared" si="114"/>
        <v>0</v>
      </c>
      <c r="D2463">
        <f t="shared" si="115"/>
        <v>17</v>
      </c>
      <c r="E2463">
        <f t="shared" si="116"/>
        <v>17</v>
      </c>
    </row>
    <row r="2464" spans="1:5" x14ac:dyDescent="0.4">
      <c r="A2464" s="2">
        <v>2463</v>
      </c>
      <c r="B2464" s="2">
        <v>21991</v>
      </c>
      <c r="C2464" t="b">
        <f t="shared" si="114"/>
        <v>1</v>
      </c>
      <c r="D2464">
        <f t="shared" si="115"/>
        <v>18</v>
      </c>
      <c r="E2464">
        <f t="shared" si="116"/>
        <v>18</v>
      </c>
    </row>
    <row r="2465" spans="1:5" x14ac:dyDescent="0.4">
      <c r="A2465" s="2">
        <v>2464</v>
      </c>
      <c r="B2465" s="2">
        <v>21997</v>
      </c>
      <c r="C2465" t="b">
        <f t="shared" si="114"/>
        <v>0</v>
      </c>
      <c r="D2465">
        <f t="shared" si="115"/>
        <v>17</v>
      </c>
      <c r="E2465">
        <f t="shared" si="116"/>
        <v>17</v>
      </c>
    </row>
    <row r="2466" spans="1:5" x14ac:dyDescent="0.4">
      <c r="A2466" s="2">
        <v>2465</v>
      </c>
      <c r="B2466" s="2">
        <v>22003</v>
      </c>
      <c r="C2466" t="b">
        <f t="shared" si="114"/>
        <v>1</v>
      </c>
      <c r="D2466">
        <f t="shared" si="115"/>
        <v>18</v>
      </c>
      <c r="E2466">
        <f t="shared" si="116"/>
        <v>18</v>
      </c>
    </row>
    <row r="2467" spans="1:5" x14ac:dyDescent="0.4">
      <c r="A2467" s="2">
        <v>2466</v>
      </c>
      <c r="B2467" s="2">
        <v>22013</v>
      </c>
      <c r="C2467" t="b">
        <f t="shared" si="114"/>
        <v>0</v>
      </c>
      <c r="D2467">
        <f t="shared" si="115"/>
        <v>17</v>
      </c>
      <c r="E2467">
        <f t="shared" si="116"/>
        <v>17</v>
      </c>
    </row>
    <row r="2468" spans="1:5" x14ac:dyDescent="0.4">
      <c r="A2468" s="2">
        <v>2467</v>
      </c>
      <c r="B2468" s="2">
        <v>22027</v>
      </c>
      <c r="C2468" t="b">
        <f t="shared" si="114"/>
        <v>1</v>
      </c>
      <c r="D2468">
        <f t="shared" si="115"/>
        <v>18</v>
      </c>
      <c r="E2468">
        <f t="shared" si="116"/>
        <v>18</v>
      </c>
    </row>
    <row r="2469" spans="1:5" x14ac:dyDescent="0.4">
      <c r="A2469" s="2">
        <v>2468</v>
      </c>
      <c r="B2469" s="2">
        <v>22031</v>
      </c>
      <c r="C2469" t="b">
        <f t="shared" si="114"/>
        <v>1</v>
      </c>
      <c r="D2469">
        <f t="shared" si="115"/>
        <v>19</v>
      </c>
      <c r="E2469">
        <f t="shared" si="116"/>
        <v>19</v>
      </c>
    </row>
    <row r="2470" spans="1:5" x14ac:dyDescent="0.4">
      <c r="A2470" s="2">
        <v>2469</v>
      </c>
      <c r="B2470" s="2">
        <v>22037</v>
      </c>
      <c r="C2470" t="b">
        <f t="shared" si="114"/>
        <v>0</v>
      </c>
      <c r="D2470">
        <f t="shared" si="115"/>
        <v>18</v>
      </c>
      <c r="E2470">
        <f t="shared" si="116"/>
        <v>18</v>
      </c>
    </row>
    <row r="2471" spans="1:5" x14ac:dyDescent="0.4">
      <c r="A2471" s="2">
        <v>2470</v>
      </c>
      <c r="B2471" s="2">
        <v>22039</v>
      </c>
      <c r="C2471" t="b">
        <f t="shared" si="114"/>
        <v>1</v>
      </c>
      <c r="D2471">
        <f t="shared" si="115"/>
        <v>19</v>
      </c>
      <c r="E2471">
        <f t="shared" si="116"/>
        <v>19</v>
      </c>
    </row>
    <row r="2472" spans="1:5" x14ac:dyDescent="0.4">
      <c r="A2472" s="2">
        <v>2471</v>
      </c>
      <c r="B2472" s="2">
        <v>22051</v>
      </c>
      <c r="C2472" t="b">
        <f t="shared" si="114"/>
        <v>1</v>
      </c>
      <c r="D2472">
        <f t="shared" si="115"/>
        <v>20</v>
      </c>
      <c r="E2472">
        <f t="shared" si="116"/>
        <v>20</v>
      </c>
    </row>
    <row r="2473" spans="1:5" x14ac:dyDescent="0.4">
      <c r="A2473" s="2">
        <v>2472</v>
      </c>
      <c r="B2473" s="2">
        <v>22063</v>
      </c>
      <c r="C2473" t="b">
        <f t="shared" si="114"/>
        <v>1</v>
      </c>
      <c r="D2473">
        <f t="shared" si="115"/>
        <v>21</v>
      </c>
      <c r="E2473">
        <f t="shared" si="116"/>
        <v>21</v>
      </c>
    </row>
    <row r="2474" spans="1:5" x14ac:dyDescent="0.4">
      <c r="A2474" s="2">
        <v>2473</v>
      </c>
      <c r="B2474" s="2">
        <v>22067</v>
      </c>
      <c r="C2474" t="b">
        <f t="shared" si="114"/>
        <v>1</v>
      </c>
      <c r="D2474">
        <f t="shared" si="115"/>
        <v>22</v>
      </c>
      <c r="E2474">
        <f t="shared" si="116"/>
        <v>22</v>
      </c>
    </row>
    <row r="2475" spans="1:5" x14ac:dyDescent="0.4">
      <c r="A2475" s="2">
        <v>2474</v>
      </c>
      <c r="B2475" s="2">
        <v>22073</v>
      </c>
      <c r="C2475" t="b">
        <f t="shared" si="114"/>
        <v>0</v>
      </c>
      <c r="D2475">
        <f t="shared" si="115"/>
        <v>21</v>
      </c>
      <c r="E2475">
        <f t="shared" si="116"/>
        <v>21</v>
      </c>
    </row>
    <row r="2476" spans="1:5" x14ac:dyDescent="0.4">
      <c r="A2476" s="2">
        <v>2475</v>
      </c>
      <c r="B2476" s="2">
        <v>22079</v>
      </c>
      <c r="C2476" t="b">
        <f t="shared" si="114"/>
        <v>1</v>
      </c>
      <c r="D2476">
        <f t="shared" si="115"/>
        <v>22</v>
      </c>
      <c r="E2476">
        <f t="shared" si="116"/>
        <v>22</v>
      </c>
    </row>
    <row r="2477" spans="1:5" x14ac:dyDescent="0.4">
      <c r="A2477" s="2">
        <v>2476</v>
      </c>
      <c r="B2477" s="2">
        <v>22091</v>
      </c>
      <c r="C2477" t="b">
        <f t="shared" si="114"/>
        <v>1</v>
      </c>
      <c r="D2477">
        <f t="shared" si="115"/>
        <v>23</v>
      </c>
      <c r="E2477">
        <f t="shared" si="116"/>
        <v>23</v>
      </c>
    </row>
    <row r="2478" spans="1:5" x14ac:dyDescent="0.4">
      <c r="A2478" s="2">
        <v>2477</v>
      </c>
      <c r="B2478" s="2">
        <v>22093</v>
      </c>
      <c r="C2478" t="b">
        <f t="shared" si="114"/>
        <v>0</v>
      </c>
      <c r="D2478">
        <f t="shared" si="115"/>
        <v>22</v>
      </c>
      <c r="E2478">
        <f t="shared" si="116"/>
        <v>22</v>
      </c>
    </row>
    <row r="2479" spans="1:5" x14ac:dyDescent="0.4">
      <c r="A2479" s="2">
        <v>2478</v>
      </c>
      <c r="B2479" s="2">
        <v>22109</v>
      </c>
      <c r="C2479" t="b">
        <f t="shared" si="114"/>
        <v>0</v>
      </c>
      <c r="D2479">
        <f t="shared" si="115"/>
        <v>21</v>
      </c>
      <c r="E2479">
        <f t="shared" si="116"/>
        <v>21</v>
      </c>
    </row>
    <row r="2480" spans="1:5" x14ac:dyDescent="0.4">
      <c r="A2480" s="2">
        <v>2479</v>
      </c>
      <c r="B2480" s="2">
        <v>22111</v>
      </c>
      <c r="C2480" t="b">
        <f t="shared" si="114"/>
        <v>1</v>
      </c>
      <c r="D2480">
        <f t="shared" si="115"/>
        <v>22</v>
      </c>
      <c r="E2480">
        <f t="shared" si="116"/>
        <v>22</v>
      </c>
    </row>
    <row r="2481" spans="1:5" x14ac:dyDescent="0.4">
      <c r="A2481" s="2">
        <v>2480</v>
      </c>
      <c r="B2481" s="2">
        <v>22123</v>
      </c>
      <c r="C2481" t="b">
        <f t="shared" si="114"/>
        <v>1</v>
      </c>
      <c r="D2481">
        <f t="shared" si="115"/>
        <v>23</v>
      </c>
      <c r="E2481">
        <f t="shared" si="116"/>
        <v>23</v>
      </c>
    </row>
    <row r="2482" spans="1:5" x14ac:dyDescent="0.4">
      <c r="A2482" s="2">
        <v>2481</v>
      </c>
      <c r="B2482" s="2">
        <v>22129</v>
      </c>
      <c r="C2482" t="b">
        <f t="shared" si="114"/>
        <v>0</v>
      </c>
      <c r="D2482">
        <f t="shared" si="115"/>
        <v>22</v>
      </c>
      <c r="E2482">
        <f t="shared" si="116"/>
        <v>22</v>
      </c>
    </row>
    <row r="2483" spans="1:5" x14ac:dyDescent="0.4">
      <c r="A2483" s="2">
        <v>2482</v>
      </c>
      <c r="B2483" s="2">
        <v>22133</v>
      </c>
      <c r="C2483" t="b">
        <f t="shared" si="114"/>
        <v>0</v>
      </c>
      <c r="D2483">
        <f t="shared" si="115"/>
        <v>21</v>
      </c>
      <c r="E2483">
        <f t="shared" si="116"/>
        <v>21</v>
      </c>
    </row>
    <row r="2484" spans="1:5" x14ac:dyDescent="0.4">
      <c r="A2484" s="2">
        <v>2483</v>
      </c>
      <c r="B2484" s="2">
        <v>22147</v>
      </c>
      <c r="C2484" t="b">
        <f t="shared" si="114"/>
        <v>1</v>
      </c>
      <c r="D2484">
        <f t="shared" si="115"/>
        <v>22</v>
      </c>
      <c r="E2484">
        <f t="shared" si="116"/>
        <v>22</v>
      </c>
    </row>
    <row r="2485" spans="1:5" x14ac:dyDescent="0.4">
      <c r="A2485" s="2">
        <v>2484</v>
      </c>
      <c r="B2485" s="2">
        <v>22153</v>
      </c>
      <c r="C2485" t="b">
        <f t="shared" si="114"/>
        <v>0</v>
      </c>
      <c r="D2485">
        <f t="shared" si="115"/>
        <v>21</v>
      </c>
      <c r="E2485">
        <f t="shared" si="116"/>
        <v>21</v>
      </c>
    </row>
    <row r="2486" spans="1:5" x14ac:dyDescent="0.4">
      <c r="A2486" s="2">
        <v>2485</v>
      </c>
      <c r="B2486" s="2">
        <v>22157</v>
      </c>
      <c r="C2486" t="b">
        <f t="shared" si="114"/>
        <v>0</v>
      </c>
      <c r="D2486">
        <f t="shared" si="115"/>
        <v>20</v>
      </c>
      <c r="E2486">
        <f t="shared" si="116"/>
        <v>20</v>
      </c>
    </row>
    <row r="2487" spans="1:5" x14ac:dyDescent="0.4">
      <c r="A2487" s="2">
        <v>2486</v>
      </c>
      <c r="B2487" s="2">
        <v>22159</v>
      </c>
      <c r="C2487" t="b">
        <f t="shared" si="114"/>
        <v>1</v>
      </c>
      <c r="D2487">
        <f t="shared" si="115"/>
        <v>21</v>
      </c>
      <c r="E2487">
        <f t="shared" si="116"/>
        <v>21</v>
      </c>
    </row>
    <row r="2488" spans="1:5" x14ac:dyDescent="0.4">
      <c r="A2488" s="2">
        <v>2487</v>
      </c>
      <c r="B2488" s="2">
        <v>22171</v>
      </c>
      <c r="C2488" t="b">
        <f t="shared" si="114"/>
        <v>1</v>
      </c>
      <c r="D2488">
        <f t="shared" si="115"/>
        <v>22</v>
      </c>
      <c r="E2488">
        <f t="shared" si="116"/>
        <v>22</v>
      </c>
    </row>
    <row r="2489" spans="1:5" x14ac:dyDescent="0.4">
      <c r="A2489" s="2">
        <v>2488</v>
      </c>
      <c r="B2489" s="2">
        <v>22189</v>
      </c>
      <c r="C2489" t="b">
        <f t="shared" si="114"/>
        <v>0</v>
      </c>
      <c r="D2489">
        <f t="shared" si="115"/>
        <v>21</v>
      </c>
      <c r="E2489">
        <f t="shared" si="116"/>
        <v>21</v>
      </c>
    </row>
    <row r="2490" spans="1:5" x14ac:dyDescent="0.4">
      <c r="A2490" s="2">
        <v>2489</v>
      </c>
      <c r="B2490" s="2">
        <v>22193</v>
      </c>
      <c r="C2490" t="b">
        <f t="shared" si="114"/>
        <v>0</v>
      </c>
      <c r="D2490">
        <f t="shared" si="115"/>
        <v>20</v>
      </c>
      <c r="E2490">
        <f t="shared" si="116"/>
        <v>20</v>
      </c>
    </row>
    <row r="2491" spans="1:5" x14ac:dyDescent="0.4">
      <c r="A2491" s="2">
        <v>2490</v>
      </c>
      <c r="B2491" s="2">
        <v>22229</v>
      </c>
      <c r="C2491" t="b">
        <f t="shared" si="114"/>
        <v>0</v>
      </c>
      <c r="D2491">
        <f t="shared" si="115"/>
        <v>19</v>
      </c>
      <c r="E2491">
        <f t="shared" si="116"/>
        <v>19</v>
      </c>
    </row>
    <row r="2492" spans="1:5" x14ac:dyDescent="0.4">
      <c r="A2492" s="2">
        <v>2491</v>
      </c>
      <c r="B2492" s="2">
        <v>22247</v>
      </c>
      <c r="C2492" t="b">
        <f t="shared" si="114"/>
        <v>1</v>
      </c>
      <c r="D2492">
        <f t="shared" si="115"/>
        <v>20</v>
      </c>
      <c r="E2492">
        <f t="shared" si="116"/>
        <v>20</v>
      </c>
    </row>
    <row r="2493" spans="1:5" x14ac:dyDescent="0.4">
      <c r="A2493" s="2">
        <v>2492</v>
      </c>
      <c r="B2493" s="2">
        <v>22259</v>
      </c>
      <c r="C2493" t="b">
        <f t="shared" si="114"/>
        <v>1</v>
      </c>
      <c r="D2493">
        <f t="shared" si="115"/>
        <v>21</v>
      </c>
      <c r="E2493">
        <f t="shared" si="116"/>
        <v>21</v>
      </c>
    </row>
    <row r="2494" spans="1:5" x14ac:dyDescent="0.4">
      <c r="A2494" s="2">
        <v>2493</v>
      </c>
      <c r="B2494" s="2">
        <v>22271</v>
      </c>
      <c r="C2494" t="b">
        <f t="shared" si="114"/>
        <v>1</v>
      </c>
      <c r="D2494">
        <f t="shared" si="115"/>
        <v>22</v>
      </c>
      <c r="E2494">
        <f t="shared" si="116"/>
        <v>22</v>
      </c>
    </row>
    <row r="2495" spans="1:5" x14ac:dyDescent="0.4">
      <c r="A2495" s="2">
        <v>2494</v>
      </c>
      <c r="B2495" s="2">
        <v>22273</v>
      </c>
      <c r="C2495" t="b">
        <f t="shared" si="114"/>
        <v>0</v>
      </c>
      <c r="D2495">
        <f t="shared" si="115"/>
        <v>21</v>
      </c>
      <c r="E2495">
        <f t="shared" si="116"/>
        <v>21</v>
      </c>
    </row>
    <row r="2496" spans="1:5" x14ac:dyDescent="0.4">
      <c r="A2496" s="2">
        <v>2495</v>
      </c>
      <c r="B2496" s="2">
        <v>22277</v>
      </c>
      <c r="C2496" t="b">
        <f t="shared" si="114"/>
        <v>0</v>
      </c>
      <c r="D2496">
        <f t="shared" si="115"/>
        <v>20</v>
      </c>
      <c r="E2496">
        <f t="shared" si="116"/>
        <v>20</v>
      </c>
    </row>
    <row r="2497" spans="1:5" x14ac:dyDescent="0.4">
      <c r="A2497" s="2">
        <v>2496</v>
      </c>
      <c r="B2497" s="2">
        <v>22279</v>
      </c>
      <c r="C2497" t="b">
        <f t="shared" si="114"/>
        <v>1</v>
      </c>
      <c r="D2497">
        <f t="shared" si="115"/>
        <v>21</v>
      </c>
      <c r="E2497">
        <f t="shared" si="116"/>
        <v>21</v>
      </c>
    </row>
    <row r="2498" spans="1:5" x14ac:dyDescent="0.4">
      <c r="A2498" s="2">
        <v>2497</v>
      </c>
      <c r="B2498" s="2">
        <v>22283</v>
      </c>
      <c r="C2498" t="b">
        <f t="shared" si="114"/>
        <v>1</v>
      </c>
      <c r="D2498">
        <f t="shared" si="115"/>
        <v>22</v>
      </c>
      <c r="E2498">
        <f t="shared" si="116"/>
        <v>22</v>
      </c>
    </row>
    <row r="2499" spans="1:5" x14ac:dyDescent="0.4">
      <c r="A2499" s="2">
        <v>2498</v>
      </c>
      <c r="B2499" s="2">
        <v>22291</v>
      </c>
      <c r="C2499" t="b">
        <f t="shared" si="114"/>
        <v>1</v>
      </c>
      <c r="D2499">
        <f t="shared" si="115"/>
        <v>23</v>
      </c>
      <c r="E2499">
        <f t="shared" si="116"/>
        <v>23</v>
      </c>
    </row>
    <row r="2500" spans="1:5" x14ac:dyDescent="0.4">
      <c r="A2500" s="2">
        <v>2499</v>
      </c>
      <c r="B2500" s="2">
        <v>22303</v>
      </c>
      <c r="C2500" t="b">
        <f t="shared" ref="C2500:C2563" si="117">MOD(B2500,4)=3</f>
        <v>1</v>
      </c>
      <c r="D2500">
        <f t="shared" ref="D2500:D2563" si="118">IF(C2500,D2499+1,D2499-1)</f>
        <v>24</v>
      </c>
      <c r="E2500">
        <f t="shared" ref="E2500:E2563" si="119">E2499+MOD(B2500,4)-2</f>
        <v>24</v>
      </c>
    </row>
    <row r="2501" spans="1:5" x14ac:dyDescent="0.4">
      <c r="A2501" s="2">
        <v>2500</v>
      </c>
      <c r="B2501" s="2">
        <v>22307</v>
      </c>
      <c r="C2501" t="b">
        <f t="shared" si="117"/>
        <v>1</v>
      </c>
      <c r="D2501">
        <f t="shared" si="118"/>
        <v>25</v>
      </c>
      <c r="E2501">
        <f t="shared" si="119"/>
        <v>25</v>
      </c>
    </row>
    <row r="2502" spans="1:5" x14ac:dyDescent="0.4">
      <c r="A2502" s="2">
        <v>2501</v>
      </c>
      <c r="B2502" s="2">
        <v>22343</v>
      </c>
      <c r="C2502" t="b">
        <f t="shared" si="117"/>
        <v>1</v>
      </c>
      <c r="D2502">
        <f t="shared" si="118"/>
        <v>26</v>
      </c>
      <c r="E2502">
        <f t="shared" si="119"/>
        <v>26</v>
      </c>
    </row>
    <row r="2503" spans="1:5" x14ac:dyDescent="0.4">
      <c r="A2503" s="2">
        <v>2502</v>
      </c>
      <c r="B2503" s="2">
        <v>22349</v>
      </c>
      <c r="C2503" t="b">
        <f t="shared" si="117"/>
        <v>0</v>
      </c>
      <c r="D2503">
        <f t="shared" si="118"/>
        <v>25</v>
      </c>
      <c r="E2503">
        <f t="shared" si="119"/>
        <v>25</v>
      </c>
    </row>
    <row r="2504" spans="1:5" x14ac:dyDescent="0.4">
      <c r="A2504" s="2">
        <v>2503</v>
      </c>
      <c r="B2504" s="2">
        <v>22367</v>
      </c>
      <c r="C2504" t="b">
        <f t="shared" si="117"/>
        <v>1</v>
      </c>
      <c r="D2504">
        <f t="shared" si="118"/>
        <v>26</v>
      </c>
      <c r="E2504">
        <f t="shared" si="119"/>
        <v>26</v>
      </c>
    </row>
    <row r="2505" spans="1:5" x14ac:dyDescent="0.4">
      <c r="A2505" s="2">
        <v>2504</v>
      </c>
      <c r="B2505" s="2">
        <v>22369</v>
      </c>
      <c r="C2505" t="b">
        <f t="shared" si="117"/>
        <v>0</v>
      </c>
      <c r="D2505">
        <f t="shared" si="118"/>
        <v>25</v>
      </c>
      <c r="E2505">
        <f t="shared" si="119"/>
        <v>25</v>
      </c>
    </row>
    <row r="2506" spans="1:5" x14ac:dyDescent="0.4">
      <c r="A2506" s="2">
        <v>2505</v>
      </c>
      <c r="B2506" s="2">
        <v>22381</v>
      </c>
      <c r="C2506" t="b">
        <f t="shared" si="117"/>
        <v>0</v>
      </c>
      <c r="D2506">
        <f t="shared" si="118"/>
        <v>24</v>
      </c>
      <c r="E2506">
        <f t="shared" si="119"/>
        <v>24</v>
      </c>
    </row>
    <row r="2507" spans="1:5" x14ac:dyDescent="0.4">
      <c r="A2507" s="2">
        <v>2506</v>
      </c>
      <c r="B2507" s="2">
        <v>22391</v>
      </c>
      <c r="C2507" t="b">
        <f t="shared" si="117"/>
        <v>1</v>
      </c>
      <c r="D2507">
        <f t="shared" si="118"/>
        <v>25</v>
      </c>
      <c r="E2507">
        <f t="shared" si="119"/>
        <v>25</v>
      </c>
    </row>
    <row r="2508" spans="1:5" x14ac:dyDescent="0.4">
      <c r="A2508" s="2">
        <v>2507</v>
      </c>
      <c r="B2508" s="2">
        <v>22397</v>
      </c>
      <c r="C2508" t="b">
        <f t="shared" si="117"/>
        <v>0</v>
      </c>
      <c r="D2508">
        <f t="shared" si="118"/>
        <v>24</v>
      </c>
      <c r="E2508">
        <f t="shared" si="119"/>
        <v>24</v>
      </c>
    </row>
    <row r="2509" spans="1:5" x14ac:dyDescent="0.4">
      <c r="A2509" s="2">
        <v>2508</v>
      </c>
      <c r="B2509" s="2">
        <v>22409</v>
      </c>
      <c r="C2509" t="b">
        <f t="shared" si="117"/>
        <v>0</v>
      </c>
      <c r="D2509">
        <f t="shared" si="118"/>
        <v>23</v>
      </c>
      <c r="E2509">
        <f t="shared" si="119"/>
        <v>23</v>
      </c>
    </row>
    <row r="2510" spans="1:5" x14ac:dyDescent="0.4">
      <c r="A2510" s="2">
        <v>2509</v>
      </c>
      <c r="B2510" s="2">
        <v>22433</v>
      </c>
      <c r="C2510" t="b">
        <f t="shared" si="117"/>
        <v>0</v>
      </c>
      <c r="D2510">
        <f t="shared" si="118"/>
        <v>22</v>
      </c>
      <c r="E2510">
        <f t="shared" si="119"/>
        <v>22</v>
      </c>
    </row>
    <row r="2511" spans="1:5" x14ac:dyDescent="0.4">
      <c r="A2511" s="2">
        <v>2510</v>
      </c>
      <c r="B2511" s="2">
        <v>22441</v>
      </c>
      <c r="C2511" t="b">
        <f t="shared" si="117"/>
        <v>0</v>
      </c>
      <c r="D2511">
        <f t="shared" si="118"/>
        <v>21</v>
      </c>
      <c r="E2511">
        <f t="shared" si="119"/>
        <v>21</v>
      </c>
    </row>
    <row r="2512" spans="1:5" x14ac:dyDescent="0.4">
      <c r="A2512" s="2">
        <v>2511</v>
      </c>
      <c r="B2512" s="2">
        <v>22447</v>
      </c>
      <c r="C2512" t="b">
        <f t="shared" si="117"/>
        <v>1</v>
      </c>
      <c r="D2512">
        <f t="shared" si="118"/>
        <v>22</v>
      </c>
      <c r="E2512">
        <f t="shared" si="119"/>
        <v>22</v>
      </c>
    </row>
    <row r="2513" spans="1:5" x14ac:dyDescent="0.4">
      <c r="A2513" s="2">
        <v>2512</v>
      </c>
      <c r="B2513" s="2">
        <v>22453</v>
      </c>
      <c r="C2513" t="b">
        <f t="shared" si="117"/>
        <v>0</v>
      </c>
      <c r="D2513">
        <f t="shared" si="118"/>
        <v>21</v>
      </c>
      <c r="E2513">
        <f t="shared" si="119"/>
        <v>21</v>
      </c>
    </row>
    <row r="2514" spans="1:5" x14ac:dyDescent="0.4">
      <c r="A2514" s="2">
        <v>2513</v>
      </c>
      <c r="B2514" s="2">
        <v>22469</v>
      </c>
      <c r="C2514" t="b">
        <f t="shared" si="117"/>
        <v>0</v>
      </c>
      <c r="D2514">
        <f t="shared" si="118"/>
        <v>20</v>
      </c>
      <c r="E2514">
        <f t="shared" si="119"/>
        <v>20</v>
      </c>
    </row>
    <row r="2515" spans="1:5" x14ac:dyDescent="0.4">
      <c r="A2515" s="2">
        <v>2514</v>
      </c>
      <c r="B2515" s="2">
        <v>22481</v>
      </c>
      <c r="C2515" t="b">
        <f t="shared" si="117"/>
        <v>0</v>
      </c>
      <c r="D2515">
        <f t="shared" si="118"/>
        <v>19</v>
      </c>
      <c r="E2515">
        <f t="shared" si="119"/>
        <v>19</v>
      </c>
    </row>
    <row r="2516" spans="1:5" x14ac:dyDescent="0.4">
      <c r="A2516" s="2">
        <v>2515</v>
      </c>
      <c r="B2516" s="2">
        <v>22483</v>
      </c>
      <c r="C2516" t="b">
        <f t="shared" si="117"/>
        <v>1</v>
      </c>
      <c r="D2516">
        <f t="shared" si="118"/>
        <v>20</v>
      </c>
      <c r="E2516">
        <f t="shared" si="119"/>
        <v>20</v>
      </c>
    </row>
    <row r="2517" spans="1:5" x14ac:dyDescent="0.4">
      <c r="A2517" s="2">
        <v>2516</v>
      </c>
      <c r="B2517" s="2">
        <v>22501</v>
      </c>
      <c r="C2517" t="b">
        <f t="shared" si="117"/>
        <v>0</v>
      </c>
      <c r="D2517">
        <f t="shared" si="118"/>
        <v>19</v>
      </c>
      <c r="E2517">
        <f t="shared" si="119"/>
        <v>19</v>
      </c>
    </row>
    <row r="2518" spans="1:5" x14ac:dyDescent="0.4">
      <c r="A2518" s="2">
        <v>2517</v>
      </c>
      <c r="B2518" s="2">
        <v>22511</v>
      </c>
      <c r="C2518" t="b">
        <f t="shared" si="117"/>
        <v>1</v>
      </c>
      <c r="D2518">
        <f t="shared" si="118"/>
        <v>20</v>
      </c>
      <c r="E2518">
        <f t="shared" si="119"/>
        <v>20</v>
      </c>
    </row>
    <row r="2519" spans="1:5" x14ac:dyDescent="0.4">
      <c r="A2519" s="2">
        <v>2518</v>
      </c>
      <c r="B2519" s="2">
        <v>22531</v>
      </c>
      <c r="C2519" t="b">
        <f t="shared" si="117"/>
        <v>1</v>
      </c>
      <c r="D2519">
        <f t="shared" si="118"/>
        <v>21</v>
      </c>
      <c r="E2519">
        <f t="shared" si="119"/>
        <v>21</v>
      </c>
    </row>
    <row r="2520" spans="1:5" x14ac:dyDescent="0.4">
      <c r="A2520" s="2">
        <v>2519</v>
      </c>
      <c r="B2520" s="2">
        <v>22541</v>
      </c>
      <c r="C2520" t="b">
        <f t="shared" si="117"/>
        <v>0</v>
      </c>
      <c r="D2520">
        <f t="shared" si="118"/>
        <v>20</v>
      </c>
      <c r="E2520">
        <f t="shared" si="119"/>
        <v>20</v>
      </c>
    </row>
    <row r="2521" spans="1:5" x14ac:dyDescent="0.4">
      <c r="A2521" s="2">
        <v>2520</v>
      </c>
      <c r="B2521" s="2">
        <v>22543</v>
      </c>
      <c r="C2521" t="b">
        <f t="shared" si="117"/>
        <v>1</v>
      </c>
      <c r="D2521">
        <f t="shared" si="118"/>
        <v>21</v>
      </c>
      <c r="E2521">
        <f t="shared" si="119"/>
        <v>21</v>
      </c>
    </row>
    <row r="2522" spans="1:5" x14ac:dyDescent="0.4">
      <c r="A2522" s="2">
        <v>2521</v>
      </c>
      <c r="B2522" s="2">
        <v>22549</v>
      </c>
      <c r="C2522" t="b">
        <f t="shared" si="117"/>
        <v>0</v>
      </c>
      <c r="D2522">
        <f t="shared" si="118"/>
        <v>20</v>
      </c>
      <c r="E2522">
        <f t="shared" si="119"/>
        <v>20</v>
      </c>
    </row>
    <row r="2523" spans="1:5" x14ac:dyDescent="0.4">
      <c r="A2523" s="2">
        <v>2522</v>
      </c>
      <c r="B2523" s="2">
        <v>22567</v>
      </c>
      <c r="C2523" t="b">
        <f t="shared" si="117"/>
        <v>1</v>
      </c>
      <c r="D2523">
        <f t="shared" si="118"/>
        <v>21</v>
      </c>
      <c r="E2523">
        <f t="shared" si="119"/>
        <v>21</v>
      </c>
    </row>
    <row r="2524" spans="1:5" x14ac:dyDescent="0.4">
      <c r="A2524" s="2">
        <v>2523</v>
      </c>
      <c r="B2524" s="2">
        <v>22571</v>
      </c>
      <c r="C2524" t="b">
        <f t="shared" si="117"/>
        <v>1</v>
      </c>
      <c r="D2524">
        <f t="shared" si="118"/>
        <v>22</v>
      </c>
      <c r="E2524">
        <f t="shared" si="119"/>
        <v>22</v>
      </c>
    </row>
    <row r="2525" spans="1:5" x14ac:dyDescent="0.4">
      <c r="A2525" s="2">
        <v>2524</v>
      </c>
      <c r="B2525" s="2">
        <v>22573</v>
      </c>
      <c r="C2525" t="b">
        <f t="shared" si="117"/>
        <v>0</v>
      </c>
      <c r="D2525">
        <f t="shared" si="118"/>
        <v>21</v>
      </c>
      <c r="E2525">
        <f t="shared" si="119"/>
        <v>21</v>
      </c>
    </row>
    <row r="2526" spans="1:5" x14ac:dyDescent="0.4">
      <c r="A2526" s="2">
        <v>2525</v>
      </c>
      <c r="B2526" s="2">
        <v>22613</v>
      </c>
      <c r="C2526" t="b">
        <f t="shared" si="117"/>
        <v>0</v>
      </c>
      <c r="D2526">
        <f t="shared" si="118"/>
        <v>20</v>
      </c>
      <c r="E2526">
        <f t="shared" si="119"/>
        <v>20</v>
      </c>
    </row>
    <row r="2527" spans="1:5" x14ac:dyDescent="0.4">
      <c r="A2527" s="2">
        <v>2526</v>
      </c>
      <c r="B2527" s="2">
        <v>22619</v>
      </c>
      <c r="C2527" t="b">
        <f t="shared" si="117"/>
        <v>1</v>
      </c>
      <c r="D2527">
        <f t="shared" si="118"/>
        <v>21</v>
      </c>
      <c r="E2527">
        <f t="shared" si="119"/>
        <v>21</v>
      </c>
    </row>
    <row r="2528" spans="1:5" x14ac:dyDescent="0.4">
      <c r="A2528" s="2">
        <v>2527</v>
      </c>
      <c r="B2528" s="2">
        <v>22621</v>
      </c>
      <c r="C2528" t="b">
        <f t="shared" si="117"/>
        <v>0</v>
      </c>
      <c r="D2528">
        <f t="shared" si="118"/>
        <v>20</v>
      </c>
      <c r="E2528">
        <f t="shared" si="119"/>
        <v>20</v>
      </c>
    </row>
    <row r="2529" spans="1:5" x14ac:dyDescent="0.4">
      <c r="A2529" s="2">
        <v>2528</v>
      </c>
      <c r="B2529" s="2">
        <v>22637</v>
      </c>
      <c r="C2529" t="b">
        <f t="shared" si="117"/>
        <v>0</v>
      </c>
      <c r="D2529">
        <f t="shared" si="118"/>
        <v>19</v>
      </c>
      <c r="E2529">
        <f t="shared" si="119"/>
        <v>19</v>
      </c>
    </row>
    <row r="2530" spans="1:5" x14ac:dyDescent="0.4">
      <c r="A2530" s="2">
        <v>2529</v>
      </c>
      <c r="B2530" s="2">
        <v>22639</v>
      </c>
      <c r="C2530" t="b">
        <f t="shared" si="117"/>
        <v>1</v>
      </c>
      <c r="D2530">
        <f t="shared" si="118"/>
        <v>20</v>
      </c>
      <c r="E2530">
        <f t="shared" si="119"/>
        <v>20</v>
      </c>
    </row>
    <row r="2531" spans="1:5" x14ac:dyDescent="0.4">
      <c r="A2531" s="2">
        <v>2530</v>
      </c>
      <c r="B2531" s="2">
        <v>22643</v>
      </c>
      <c r="C2531" t="b">
        <f t="shared" si="117"/>
        <v>1</v>
      </c>
      <c r="D2531">
        <f t="shared" si="118"/>
        <v>21</v>
      </c>
      <c r="E2531">
        <f t="shared" si="119"/>
        <v>21</v>
      </c>
    </row>
    <row r="2532" spans="1:5" x14ac:dyDescent="0.4">
      <c r="A2532" s="2">
        <v>2531</v>
      </c>
      <c r="B2532" s="2">
        <v>22651</v>
      </c>
      <c r="C2532" t="b">
        <f t="shared" si="117"/>
        <v>1</v>
      </c>
      <c r="D2532">
        <f t="shared" si="118"/>
        <v>22</v>
      </c>
      <c r="E2532">
        <f t="shared" si="119"/>
        <v>22</v>
      </c>
    </row>
    <row r="2533" spans="1:5" x14ac:dyDescent="0.4">
      <c r="A2533" s="2">
        <v>2532</v>
      </c>
      <c r="B2533" s="2">
        <v>22669</v>
      </c>
      <c r="C2533" t="b">
        <f t="shared" si="117"/>
        <v>0</v>
      </c>
      <c r="D2533">
        <f t="shared" si="118"/>
        <v>21</v>
      </c>
      <c r="E2533">
        <f t="shared" si="119"/>
        <v>21</v>
      </c>
    </row>
    <row r="2534" spans="1:5" x14ac:dyDescent="0.4">
      <c r="A2534" s="2">
        <v>2533</v>
      </c>
      <c r="B2534" s="2">
        <v>22679</v>
      </c>
      <c r="C2534" t="b">
        <f t="shared" si="117"/>
        <v>1</v>
      </c>
      <c r="D2534">
        <f t="shared" si="118"/>
        <v>22</v>
      </c>
      <c r="E2534">
        <f t="shared" si="119"/>
        <v>22</v>
      </c>
    </row>
    <row r="2535" spans="1:5" x14ac:dyDescent="0.4">
      <c r="A2535" s="2">
        <v>2534</v>
      </c>
      <c r="B2535" s="2">
        <v>22691</v>
      </c>
      <c r="C2535" t="b">
        <f t="shared" si="117"/>
        <v>1</v>
      </c>
      <c r="D2535">
        <f t="shared" si="118"/>
        <v>23</v>
      </c>
      <c r="E2535">
        <f t="shared" si="119"/>
        <v>23</v>
      </c>
    </row>
    <row r="2536" spans="1:5" x14ac:dyDescent="0.4">
      <c r="A2536" s="2">
        <v>2535</v>
      </c>
      <c r="B2536" s="2">
        <v>22697</v>
      </c>
      <c r="C2536" t="b">
        <f t="shared" si="117"/>
        <v>0</v>
      </c>
      <c r="D2536">
        <f t="shared" si="118"/>
        <v>22</v>
      </c>
      <c r="E2536">
        <f t="shared" si="119"/>
        <v>22</v>
      </c>
    </row>
    <row r="2537" spans="1:5" x14ac:dyDescent="0.4">
      <c r="A2537" s="2">
        <v>2536</v>
      </c>
      <c r="B2537" s="2">
        <v>22699</v>
      </c>
      <c r="C2537" t="b">
        <f t="shared" si="117"/>
        <v>1</v>
      </c>
      <c r="D2537">
        <f t="shared" si="118"/>
        <v>23</v>
      </c>
      <c r="E2537">
        <f t="shared" si="119"/>
        <v>23</v>
      </c>
    </row>
    <row r="2538" spans="1:5" x14ac:dyDescent="0.4">
      <c r="A2538" s="2">
        <v>2537</v>
      </c>
      <c r="B2538" s="2">
        <v>22709</v>
      </c>
      <c r="C2538" t="b">
        <f t="shared" si="117"/>
        <v>0</v>
      </c>
      <c r="D2538">
        <f t="shared" si="118"/>
        <v>22</v>
      </c>
      <c r="E2538">
        <f t="shared" si="119"/>
        <v>22</v>
      </c>
    </row>
    <row r="2539" spans="1:5" x14ac:dyDescent="0.4">
      <c r="A2539" s="2">
        <v>2538</v>
      </c>
      <c r="B2539" s="2">
        <v>22717</v>
      </c>
      <c r="C2539" t="b">
        <f t="shared" si="117"/>
        <v>0</v>
      </c>
      <c r="D2539">
        <f t="shared" si="118"/>
        <v>21</v>
      </c>
      <c r="E2539">
        <f t="shared" si="119"/>
        <v>21</v>
      </c>
    </row>
    <row r="2540" spans="1:5" x14ac:dyDescent="0.4">
      <c r="A2540" s="2">
        <v>2539</v>
      </c>
      <c r="B2540" s="2">
        <v>22721</v>
      </c>
      <c r="C2540" t="b">
        <f t="shared" si="117"/>
        <v>0</v>
      </c>
      <c r="D2540">
        <f t="shared" si="118"/>
        <v>20</v>
      </c>
      <c r="E2540">
        <f t="shared" si="119"/>
        <v>20</v>
      </c>
    </row>
    <row r="2541" spans="1:5" x14ac:dyDescent="0.4">
      <c r="A2541" s="2">
        <v>2540</v>
      </c>
      <c r="B2541" s="2">
        <v>22727</v>
      </c>
      <c r="C2541" t="b">
        <f t="shared" si="117"/>
        <v>1</v>
      </c>
      <c r="D2541">
        <f t="shared" si="118"/>
        <v>21</v>
      </c>
      <c r="E2541">
        <f t="shared" si="119"/>
        <v>21</v>
      </c>
    </row>
    <row r="2542" spans="1:5" x14ac:dyDescent="0.4">
      <c r="A2542" s="2">
        <v>2541</v>
      </c>
      <c r="B2542" s="2">
        <v>22739</v>
      </c>
      <c r="C2542" t="b">
        <f t="shared" si="117"/>
        <v>1</v>
      </c>
      <c r="D2542">
        <f t="shared" si="118"/>
        <v>22</v>
      </c>
      <c r="E2542">
        <f t="shared" si="119"/>
        <v>22</v>
      </c>
    </row>
    <row r="2543" spans="1:5" x14ac:dyDescent="0.4">
      <c r="A2543" s="2">
        <v>2542</v>
      </c>
      <c r="B2543" s="2">
        <v>22741</v>
      </c>
      <c r="C2543" t="b">
        <f t="shared" si="117"/>
        <v>0</v>
      </c>
      <c r="D2543">
        <f t="shared" si="118"/>
        <v>21</v>
      </c>
      <c r="E2543">
        <f t="shared" si="119"/>
        <v>21</v>
      </c>
    </row>
    <row r="2544" spans="1:5" x14ac:dyDescent="0.4">
      <c r="A2544" s="2">
        <v>2543</v>
      </c>
      <c r="B2544" s="2">
        <v>22751</v>
      </c>
      <c r="C2544" t="b">
        <f t="shared" si="117"/>
        <v>1</v>
      </c>
      <c r="D2544">
        <f t="shared" si="118"/>
        <v>22</v>
      </c>
      <c r="E2544">
        <f t="shared" si="119"/>
        <v>22</v>
      </c>
    </row>
    <row r="2545" spans="1:5" x14ac:dyDescent="0.4">
      <c r="A2545" s="2">
        <v>2544</v>
      </c>
      <c r="B2545" s="2">
        <v>22769</v>
      </c>
      <c r="C2545" t="b">
        <f t="shared" si="117"/>
        <v>0</v>
      </c>
      <c r="D2545">
        <f t="shared" si="118"/>
        <v>21</v>
      </c>
      <c r="E2545">
        <f t="shared" si="119"/>
        <v>21</v>
      </c>
    </row>
    <row r="2546" spans="1:5" x14ac:dyDescent="0.4">
      <c r="A2546" s="2">
        <v>2545</v>
      </c>
      <c r="B2546" s="2">
        <v>22777</v>
      </c>
      <c r="C2546" t="b">
        <f t="shared" si="117"/>
        <v>0</v>
      </c>
      <c r="D2546">
        <f t="shared" si="118"/>
        <v>20</v>
      </c>
      <c r="E2546">
        <f t="shared" si="119"/>
        <v>20</v>
      </c>
    </row>
    <row r="2547" spans="1:5" x14ac:dyDescent="0.4">
      <c r="A2547" s="2">
        <v>2546</v>
      </c>
      <c r="B2547" s="2">
        <v>22783</v>
      </c>
      <c r="C2547" t="b">
        <f t="shared" si="117"/>
        <v>1</v>
      </c>
      <c r="D2547">
        <f t="shared" si="118"/>
        <v>21</v>
      </c>
      <c r="E2547">
        <f t="shared" si="119"/>
        <v>21</v>
      </c>
    </row>
    <row r="2548" spans="1:5" x14ac:dyDescent="0.4">
      <c r="A2548" s="2">
        <v>2547</v>
      </c>
      <c r="B2548" s="2">
        <v>22787</v>
      </c>
      <c r="C2548" t="b">
        <f t="shared" si="117"/>
        <v>1</v>
      </c>
      <c r="D2548">
        <f t="shared" si="118"/>
        <v>22</v>
      </c>
      <c r="E2548">
        <f t="shared" si="119"/>
        <v>22</v>
      </c>
    </row>
    <row r="2549" spans="1:5" x14ac:dyDescent="0.4">
      <c r="A2549" s="2">
        <v>2548</v>
      </c>
      <c r="B2549" s="2">
        <v>22807</v>
      </c>
      <c r="C2549" t="b">
        <f t="shared" si="117"/>
        <v>1</v>
      </c>
      <c r="D2549">
        <f t="shared" si="118"/>
        <v>23</v>
      </c>
      <c r="E2549">
        <f t="shared" si="119"/>
        <v>23</v>
      </c>
    </row>
    <row r="2550" spans="1:5" x14ac:dyDescent="0.4">
      <c r="A2550" s="2">
        <v>2549</v>
      </c>
      <c r="B2550" s="2">
        <v>22811</v>
      </c>
      <c r="C2550" t="b">
        <f t="shared" si="117"/>
        <v>1</v>
      </c>
      <c r="D2550">
        <f t="shared" si="118"/>
        <v>24</v>
      </c>
      <c r="E2550">
        <f t="shared" si="119"/>
        <v>24</v>
      </c>
    </row>
    <row r="2551" spans="1:5" x14ac:dyDescent="0.4">
      <c r="A2551" s="2">
        <v>2550</v>
      </c>
      <c r="B2551" s="2">
        <v>22817</v>
      </c>
      <c r="C2551" t="b">
        <f t="shared" si="117"/>
        <v>0</v>
      </c>
      <c r="D2551">
        <f t="shared" si="118"/>
        <v>23</v>
      </c>
      <c r="E2551">
        <f t="shared" si="119"/>
        <v>23</v>
      </c>
    </row>
    <row r="2552" spans="1:5" x14ac:dyDescent="0.4">
      <c r="A2552" s="2">
        <v>2551</v>
      </c>
      <c r="B2552" s="2">
        <v>22853</v>
      </c>
      <c r="C2552" t="b">
        <f t="shared" si="117"/>
        <v>0</v>
      </c>
      <c r="D2552">
        <f t="shared" si="118"/>
        <v>22</v>
      </c>
      <c r="E2552">
        <f t="shared" si="119"/>
        <v>22</v>
      </c>
    </row>
    <row r="2553" spans="1:5" x14ac:dyDescent="0.4">
      <c r="A2553" s="2">
        <v>2552</v>
      </c>
      <c r="B2553" s="2">
        <v>22859</v>
      </c>
      <c r="C2553" t="b">
        <f t="shared" si="117"/>
        <v>1</v>
      </c>
      <c r="D2553">
        <f t="shared" si="118"/>
        <v>23</v>
      </c>
      <c r="E2553">
        <f t="shared" si="119"/>
        <v>23</v>
      </c>
    </row>
    <row r="2554" spans="1:5" x14ac:dyDescent="0.4">
      <c r="A2554" s="2">
        <v>2553</v>
      </c>
      <c r="B2554" s="2">
        <v>22861</v>
      </c>
      <c r="C2554" t="b">
        <f t="shared" si="117"/>
        <v>0</v>
      </c>
      <c r="D2554">
        <f t="shared" si="118"/>
        <v>22</v>
      </c>
      <c r="E2554">
        <f t="shared" si="119"/>
        <v>22</v>
      </c>
    </row>
    <row r="2555" spans="1:5" x14ac:dyDescent="0.4">
      <c r="A2555" s="2">
        <v>2554</v>
      </c>
      <c r="B2555" s="2">
        <v>22871</v>
      </c>
      <c r="C2555" t="b">
        <f t="shared" si="117"/>
        <v>1</v>
      </c>
      <c r="D2555">
        <f t="shared" si="118"/>
        <v>23</v>
      </c>
      <c r="E2555">
        <f t="shared" si="119"/>
        <v>23</v>
      </c>
    </row>
    <row r="2556" spans="1:5" x14ac:dyDescent="0.4">
      <c r="A2556" s="2">
        <v>2555</v>
      </c>
      <c r="B2556" s="2">
        <v>22877</v>
      </c>
      <c r="C2556" t="b">
        <f t="shared" si="117"/>
        <v>0</v>
      </c>
      <c r="D2556">
        <f t="shared" si="118"/>
        <v>22</v>
      </c>
      <c r="E2556">
        <f t="shared" si="119"/>
        <v>22</v>
      </c>
    </row>
    <row r="2557" spans="1:5" x14ac:dyDescent="0.4">
      <c r="A2557" s="2">
        <v>2556</v>
      </c>
      <c r="B2557" s="2">
        <v>22901</v>
      </c>
      <c r="C2557" t="b">
        <f t="shared" si="117"/>
        <v>0</v>
      </c>
      <c r="D2557">
        <f t="shared" si="118"/>
        <v>21</v>
      </c>
      <c r="E2557">
        <f t="shared" si="119"/>
        <v>21</v>
      </c>
    </row>
    <row r="2558" spans="1:5" x14ac:dyDescent="0.4">
      <c r="A2558" s="2">
        <v>2557</v>
      </c>
      <c r="B2558" s="2">
        <v>22907</v>
      </c>
      <c r="C2558" t="b">
        <f t="shared" si="117"/>
        <v>1</v>
      </c>
      <c r="D2558">
        <f t="shared" si="118"/>
        <v>22</v>
      </c>
      <c r="E2558">
        <f t="shared" si="119"/>
        <v>22</v>
      </c>
    </row>
    <row r="2559" spans="1:5" x14ac:dyDescent="0.4">
      <c r="A2559" s="2">
        <v>2558</v>
      </c>
      <c r="B2559" s="2">
        <v>22921</v>
      </c>
      <c r="C2559" t="b">
        <f t="shared" si="117"/>
        <v>0</v>
      </c>
      <c r="D2559">
        <f t="shared" si="118"/>
        <v>21</v>
      </c>
      <c r="E2559">
        <f t="shared" si="119"/>
        <v>21</v>
      </c>
    </row>
    <row r="2560" spans="1:5" x14ac:dyDescent="0.4">
      <c r="A2560" s="2">
        <v>2559</v>
      </c>
      <c r="B2560" s="2">
        <v>22937</v>
      </c>
      <c r="C2560" t="b">
        <f t="shared" si="117"/>
        <v>0</v>
      </c>
      <c r="D2560">
        <f t="shared" si="118"/>
        <v>20</v>
      </c>
      <c r="E2560">
        <f t="shared" si="119"/>
        <v>20</v>
      </c>
    </row>
    <row r="2561" spans="1:5" x14ac:dyDescent="0.4">
      <c r="A2561" s="2">
        <v>2560</v>
      </c>
      <c r="B2561" s="2">
        <v>22943</v>
      </c>
      <c r="C2561" t="b">
        <f t="shared" si="117"/>
        <v>1</v>
      </c>
      <c r="D2561">
        <f t="shared" si="118"/>
        <v>21</v>
      </c>
      <c r="E2561">
        <f t="shared" si="119"/>
        <v>21</v>
      </c>
    </row>
    <row r="2562" spans="1:5" x14ac:dyDescent="0.4">
      <c r="A2562" s="2">
        <v>2561</v>
      </c>
      <c r="B2562" s="2">
        <v>22961</v>
      </c>
      <c r="C2562" t="b">
        <f t="shared" si="117"/>
        <v>0</v>
      </c>
      <c r="D2562">
        <f t="shared" si="118"/>
        <v>20</v>
      </c>
      <c r="E2562">
        <f t="shared" si="119"/>
        <v>20</v>
      </c>
    </row>
    <row r="2563" spans="1:5" x14ac:dyDescent="0.4">
      <c r="A2563" s="2">
        <v>2562</v>
      </c>
      <c r="B2563" s="2">
        <v>22963</v>
      </c>
      <c r="C2563" t="b">
        <f t="shared" si="117"/>
        <v>1</v>
      </c>
      <c r="D2563">
        <f t="shared" si="118"/>
        <v>21</v>
      </c>
      <c r="E2563">
        <f t="shared" si="119"/>
        <v>21</v>
      </c>
    </row>
    <row r="2564" spans="1:5" x14ac:dyDescent="0.4">
      <c r="A2564" s="2">
        <v>2563</v>
      </c>
      <c r="B2564" s="2">
        <v>22973</v>
      </c>
      <c r="C2564" t="b">
        <f t="shared" ref="C2564:C2627" si="120">MOD(B2564,4)=3</f>
        <v>0</v>
      </c>
      <c r="D2564">
        <f t="shared" ref="D2564:D2627" si="121">IF(C2564,D2563+1,D2563-1)</f>
        <v>20</v>
      </c>
      <c r="E2564">
        <f t="shared" ref="E2564:E2627" si="122">E2563+MOD(B2564,4)-2</f>
        <v>20</v>
      </c>
    </row>
    <row r="2565" spans="1:5" x14ac:dyDescent="0.4">
      <c r="A2565" s="2">
        <v>2564</v>
      </c>
      <c r="B2565" s="2">
        <v>22993</v>
      </c>
      <c r="C2565" t="b">
        <f t="shared" si="120"/>
        <v>0</v>
      </c>
      <c r="D2565">
        <f t="shared" si="121"/>
        <v>19</v>
      </c>
      <c r="E2565">
        <f t="shared" si="122"/>
        <v>19</v>
      </c>
    </row>
    <row r="2566" spans="1:5" x14ac:dyDescent="0.4">
      <c r="A2566" s="2">
        <v>2565</v>
      </c>
      <c r="B2566" s="2">
        <v>23003</v>
      </c>
      <c r="C2566" t="b">
        <f t="shared" si="120"/>
        <v>1</v>
      </c>
      <c r="D2566">
        <f t="shared" si="121"/>
        <v>20</v>
      </c>
      <c r="E2566">
        <f t="shared" si="122"/>
        <v>20</v>
      </c>
    </row>
    <row r="2567" spans="1:5" x14ac:dyDescent="0.4">
      <c r="A2567" s="2">
        <v>2566</v>
      </c>
      <c r="B2567" s="2">
        <v>23011</v>
      </c>
      <c r="C2567" t="b">
        <f t="shared" si="120"/>
        <v>1</v>
      </c>
      <c r="D2567">
        <f t="shared" si="121"/>
        <v>21</v>
      </c>
      <c r="E2567">
        <f t="shared" si="122"/>
        <v>21</v>
      </c>
    </row>
    <row r="2568" spans="1:5" x14ac:dyDescent="0.4">
      <c r="A2568" s="2">
        <v>2567</v>
      </c>
      <c r="B2568" s="2">
        <v>23017</v>
      </c>
      <c r="C2568" t="b">
        <f t="shared" si="120"/>
        <v>0</v>
      </c>
      <c r="D2568">
        <f t="shared" si="121"/>
        <v>20</v>
      </c>
      <c r="E2568">
        <f t="shared" si="122"/>
        <v>20</v>
      </c>
    </row>
    <row r="2569" spans="1:5" x14ac:dyDescent="0.4">
      <c r="A2569" s="2">
        <v>2568</v>
      </c>
      <c r="B2569" s="2">
        <v>23021</v>
      </c>
      <c r="C2569" t="b">
        <f t="shared" si="120"/>
        <v>0</v>
      </c>
      <c r="D2569">
        <f t="shared" si="121"/>
        <v>19</v>
      </c>
      <c r="E2569">
        <f t="shared" si="122"/>
        <v>19</v>
      </c>
    </row>
    <row r="2570" spans="1:5" x14ac:dyDescent="0.4">
      <c r="A2570" s="2">
        <v>2569</v>
      </c>
      <c r="B2570" s="2">
        <v>23027</v>
      </c>
      <c r="C2570" t="b">
        <f t="shared" si="120"/>
        <v>1</v>
      </c>
      <c r="D2570">
        <f t="shared" si="121"/>
        <v>20</v>
      </c>
      <c r="E2570">
        <f t="shared" si="122"/>
        <v>20</v>
      </c>
    </row>
    <row r="2571" spans="1:5" x14ac:dyDescent="0.4">
      <c r="A2571" s="2">
        <v>2570</v>
      </c>
      <c r="B2571" s="2">
        <v>23029</v>
      </c>
      <c r="C2571" t="b">
        <f t="shared" si="120"/>
        <v>0</v>
      </c>
      <c r="D2571">
        <f t="shared" si="121"/>
        <v>19</v>
      </c>
      <c r="E2571">
        <f t="shared" si="122"/>
        <v>19</v>
      </c>
    </row>
    <row r="2572" spans="1:5" x14ac:dyDescent="0.4">
      <c r="A2572" s="2">
        <v>2571</v>
      </c>
      <c r="B2572" s="2">
        <v>23039</v>
      </c>
      <c r="C2572" t="b">
        <f t="shared" si="120"/>
        <v>1</v>
      </c>
      <c r="D2572">
        <f t="shared" si="121"/>
        <v>20</v>
      </c>
      <c r="E2572">
        <f t="shared" si="122"/>
        <v>20</v>
      </c>
    </row>
    <row r="2573" spans="1:5" x14ac:dyDescent="0.4">
      <c r="A2573" s="2">
        <v>2572</v>
      </c>
      <c r="B2573" s="2">
        <v>23041</v>
      </c>
      <c r="C2573" t="b">
        <f t="shared" si="120"/>
        <v>0</v>
      </c>
      <c r="D2573">
        <f t="shared" si="121"/>
        <v>19</v>
      </c>
      <c r="E2573">
        <f t="shared" si="122"/>
        <v>19</v>
      </c>
    </row>
    <row r="2574" spans="1:5" x14ac:dyDescent="0.4">
      <c r="A2574" s="2">
        <v>2573</v>
      </c>
      <c r="B2574" s="2">
        <v>23053</v>
      </c>
      <c r="C2574" t="b">
        <f t="shared" si="120"/>
        <v>0</v>
      </c>
      <c r="D2574">
        <f t="shared" si="121"/>
        <v>18</v>
      </c>
      <c r="E2574">
        <f t="shared" si="122"/>
        <v>18</v>
      </c>
    </row>
    <row r="2575" spans="1:5" x14ac:dyDescent="0.4">
      <c r="A2575" s="2">
        <v>2574</v>
      </c>
      <c r="B2575" s="2">
        <v>23057</v>
      </c>
      <c r="C2575" t="b">
        <f t="shared" si="120"/>
        <v>0</v>
      </c>
      <c r="D2575">
        <f t="shared" si="121"/>
        <v>17</v>
      </c>
      <c r="E2575">
        <f t="shared" si="122"/>
        <v>17</v>
      </c>
    </row>
    <row r="2576" spans="1:5" x14ac:dyDescent="0.4">
      <c r="A2576" s="2">
        <v>2575</v>
      </c>
      <c r="B2576" s="2">
        <v>23059</v>
      </c>
      <c r="C2576" t="b">
        <f t="shared" si="120"/>
        <v>1</v>
      </c>
      <c r="D2576">
        <f t="shared" si="121"/>
        <v>18</v>
      </c>
      <c r="E2576">
        <f t="shared" si="122"/>
        <v>18</v>
      </c>
    </row>
    <row r="2577" spans="1:5" x14ac:dyDescent="0.4">
      <c r="A2577" s="2">
        <v>2576</v>
      </c>
      <c r="B2577" s="2">
        <v>23063</v>
      </c>
      <c r="C2577" t="b">
        <f t="shared" si="120"/>
        <v>1</v>
      </c>
      <c r="D2577">
        <f t="shared" si="121"/>
        <v>19</v>
      </c>
      <c r="E2577">
        <f t="shared" si="122"/>
        <v>19</v>
      </c>
    </row>
    <row r="2578" spans="1:5" x14ac:dyDescent="0.4">
      <c r="A2578" s="2">
        <v>2577</v>
      </c>
      <c r="B2578" s="2">
        <v>23071</v>
      </c>
      <c r="C2578" t="b">
        <f t="shared" si="120"/>
        <v>1</v>
      </c>
      <c r="D2578">
        <f t="shared" si="121"/>
        <v>20</v>
      </c>
      <c r="E2578">
        <f t="shared" si="122"/>
        <v>20</v>
      </c>
    </row>
    <row r="2579" spans="1:5" x14ac:dyDescent="0.4">
      <c r="A2579" s="2">
        <v>2578</v>
      </c>
      <c r="B2579" s="2">
        <v>23081</v>
      </c>
      <c r="C2579" t="b">
        <f t="shared" si="120"/>
        <v>0</v>
      </c>
      <c r="D2579">
        <f t="shared" si="121"/>
        <v>19</v>
      </c>
      <c r="E2579">
        <f t="shared" si="122"/>
        <v>19</v>
      </c>
    </row>
    <row r="2580" spans="1:5" x14ac:dyDescent="0.4">
      <c r="A2580" s="2">
        <v>2579</v>
      </c>
      <c r="B2580" s="2">
        <v>23087</v>
      </c>
      <c r="C2580" t="b">
        <f t="shared" si="120"/>
        <v>1</v>
      </c>
      <c r="D2580">
        <f t="shared" si="121"/>
        <v>20</v>
      </c>
      <c r="E2580">
        <f t="shared" si="122"/>
        <v>20</v>
      </c>
    </row>
    <row r="2581" spans="1:5" x14ac:dyDescent="0.4">
      <c r="A2581" s="2">
        <v>2580</v>
      </c>
      <c r="B2581" s="2">
        <v>23099</v>
      </c>
      <c r="C2581" t="b">
        <f t="shared" si="120"/>
        <v>1</v>
      </c>
      <c r="D2581">
        <f t="shared" si="121"/>
        <v>21</v>
      </c>
      <c r="E2581">
        <f t="shared" si="122"/>
        <v>21</v>
      </c>
    </row>
    <row r="2582" spans="1:5" x14ac:dyDescent="0.4">
      <c r="A2582" s="2">
        <v>2581</v>
      </c>
      <c r="B2582" s="2">
        <v>23117</v>
      </c>
      <c r="C2582" t="b">
        <f t="shared" si="120"/>
        <v>0</v>
      </c>
      <c r="D2582">
        <f t="shared" si="121"/>
        <v>20</v>
      </c>
      <c r="E2582">
        <f t="shared" si="122"/>
        <v>20</v>
      </c>
    </row>
    <row r="2583" spans="1:5" x14ac:dyDescent="0.4">
      <c r="A2583" s="2">
        <v>2582</v>
      </c>
      <c r="B2583" s="2">
        <v>23131</v>
      </c>
      <c r="C2583" t="b">
        <f t="shared" si="120"/>
        <v>1</v>
      </c>
      <c r="D2583">
        <f t="shared" si="121"/>
        <v>21</v>
      </c>
      <c r="E2583">
        <f t="shared" si="122"/>
        <v>21</v>
      </c>
    </row>
    <row r="2584" spans="1:5" x14ac:dyDescent="0.4">
      <c r="A2584" s="2">
        <v>2583</v>
      </c>
      <c r="B2584" s="2">
        <v>23143</v>
      </c>
      <c r="C2584" t="b">
        <f t="shared" si="120"/>
        <v>1</v>
      </c>
      <c r="D2584">
        <f t="shared" si="121"/>
        <v>22</v>
      </c>
      <c r="E2584">
        <f t="shared" si="122"/>
        <v>22</v>
      </c>
    </row>
    <row r="2585" spans="1:5" x14ac:dyDescent="0.4">
      <c r="A2585" s="2">
        <v>2584</v>
      </c>
      <c r="B2585" s="2">
        <v>23159</v>
      </c>
      <c r="C2585" t="b">
        <f t="shared" si="120"/>
        <v>1</v>
      </c>
      <c r="D2585">
        <f t="shared" si="121"/>
        <v>23</v>
      </c>
      <c r="E2585">
        <f t="shared" si="122"/>
        <v>23</v>
      </c>
    </row>
    <row r="2586" spans="1:5" x14ac:dyDescent="0.4">
      <c r="A2586" s="2">
        <v>2585</v>
      </c>
      <c r="B2586" s="2">
        <v>23167</v>
      </c>
      <c r="C2586" t="b">
        <f t="shared" si="120"/>
        <v>1</v>
      </c>
      <c r="D2586">
        <f t="shared" si="121"/>
        <v>24</v>
      </c>
      <c r="E2586">
        <f t="shared" si="122"/>
        <v>24</v>
      </c>
    </row>
    <row r="2587" spans="1:5" x14ac:dyDescent="0.4">
      <c r="A2587" s="2">
        <v>2586</v>
      </c>
      <c r="B2587" s="2">
        <v>23173</v>
      </c>
      <c r="C2587" t="b">
        <f t="shared" si="120"/>
        <v>0</v>
      </c>
      <c r="D2587">
        <f t="shared" si="121"/>
        <v>23</v>
      </c>
      <c r="E2587">
        <f t="shared" si="122"/>
        <v>23</v>
      </c>
    </row>
    <row r="2588" spans="1:5" x14ac:dyDescent="0.4">
      <c r="A2588" s="2">
        <v>2587</v>
      </c>
      <c r="B2588" s="2">
        <v>23189</v>
      </c>
      <c r="C2588" t="b">
        <f t="shared" si="120"/>
        <v>0</v>
      </c>
      <c r="D2588">
        <f t="shared" si="121"/>
        <v>22</v>
      </c>
      <c r="E2588">
        <f t="shared" si="122"/>
        <v>22</v>
      </c>
    </row>
    <row r="2589" spans="1:5" x14ac:dyDescent="0.4">
      <c r="A2589" s="2">
        <v>2588</v>
      </c>
      <c r="B2589" s="2">
        <v>23197</v>
      </c>
      <c r="C2589" t="b">
        <f t="shared" si="120"/>
        <v>0</v>
      </c>
      <c r="D2589">
        <f t="shared" si="121"/>
        <v>21</v>
      </c>
      <c r="E2589">
        <f t="shared" si="122"/>
        <v>21</v>
      </c>
    </row>
    <row r="2590" spans="1:5" x14ac:dyDescent="0.4">
      <c r="A2590" s="2">
        <v>2589</v>
      </c>
      <c r="B2590" s="2">
        <v>23201</v>
      </c>
      <c r="C2590" t="b">
        <f t="shared" si="120"/>
        <v>0</v>
      </c>
      <c r="D2590">
        <f t="shared" si="121"/>
        <v>20</v>
      </c>
      <c r="E2590">
        <f t="shared" si="122"/>
        <v>20</v>
      </c>
    </row>
    <row r="2591" spans="1:5" x14ac:dyDescent="0.4">
      <c r="A2591" s="2">
        <v>2590</v>
      </c>
      <c r="B2591" s="2">
        <v>23203</v>
      </c>
      <c r="C2591" t="b">
        <f t="shared" si="120"/>
        <v>1</v>
      </c>
      <c r="D2591">
        <f t="shared" si="121"/>
        <v>21</v>
      </c>
      <c r="E2591">
        <f t="shared" si="122"/>
        <v>21</v>
      </c>
    </row>
    <row r="2592" spans="1:5" x14ac:dyDescent="0.4">
      <c r="A2592" s="2">
        <v>2591</v>
      </c>
      <c r="B2592" s="2">
        <v>23209</v>
      </c>
      <c r="C2592" t="b">
        <f t="shared" si="120"/>
        <v>0</v>
      </c>
      <c r="D2592">
        <f t="shared" si="121"/>
        <v>20</v>
      </c>
      <c r="E2592">
        <f t="shared" si="122"/>
        <v>20</v>
      </c>
    </row>
    <row r="2593" spans="1:5" x14ac:dyDescent="0.4">
      <c r="A2593" s="2">
        <v>2592</v>
      </c>
      <c r="B2593" s="2">
        <v>23227</v>
      </c>
      <c r="C2593" t="b">
        <f t="shared" si="120"/>
        <v>1</v>
      </c>
      <c r="D2593">
        <f t="shared" si="121"/>
        <v>21</v>
      </c>
      <c r="E2593">
        <f t="shared" si="122"/>
        <v>21</v>
      </c>
    </row>
    <row r="2594" spans="1:5" x14ac:dyDescent="0.4">
      <c r="A2594" s="2">
        <v>2593</v>
      </c>
      <c r="B2594" s="2">
        <v>23251</v>
      </c>
      <c r="C2594" t="b">
        <f t="shared" si="120"/>
        <v>1</v>
      </c>
      <c r="D2594">
        <f t="shared" si="121"/>
        <v>22</v>
      </c>
      <c r="E2594">
        <f t="shared" si="122"/>
        <v>22</v>
      </c>
    </row>
    <row r="2595" spans="1:5" x14ac:dyDescent="0.4">
      <c r="A2595" s="2">
        <v>2594</v>
      </c>
      <c r="B2595" s="2">
        <v>23269</v>
      </c>
      <c r="C2595" t="b">
        <f t="shared" si="120"/>
        <v>0</v>
      </c>
      <c r="D2595">
        <f t="shared" si="121"/>
        <v>21</v>
      </c>
      <c r="E2595">
        <f t="shared" si="122"/>
        <v>21</v>
      </c>
    </row>
    <row r="2596" spans="1:5" x14ac:dyDescent="0.4">
      <c r="A2596" s="2">
        <v>2595</v>
      </c>
      <c r="B2596" s="2">
        <v>23279</v>
      </c>
      <c r="C2596" t="b">
        <f t="shared" si="120"/>
        <v>1</v>
      </c>
      <c r="D2596">
        <f t="shared" si="121"/>
        <v>22</v>
      </c>
      <c r="E2596">
        <f t="shared" si="122"/>
        <v>22</v>
      </c>
    </row>
    <row r="2597" spans="1:5" x14ac:dyDescent="0.4">
      <c r="A2597" s="2">
        <v>2596</v>
      </c>
      <c r="B2597" s="2">
        <v>23291</v>
      </c>
      <c r="C2597" t="b">
        <f t="shared" si="120"/>
        <v>1</v>
      </c>
      <c r="D2597">
        <f t="shared" si="121"/>
        <v>23</v>
      </c>
      <c r="E2597">
        <f t="shared" si="122"/>
        <v>23</v>
      </c>
    </row>
    <row r="2598" spans="1:5" x14ac:dyDescent="0.4">
      <c r="A2598" s="2">
        <v>2597</v>
      </c>
      <c r="B2598" s="2">
        <v>23293</v>
      </c>
      <c r="C2598" t="b">
        <f t="shared" si="120"/>
        <v>0</v>
      </c>
      <c r="D2598">
        <f t="shared" si="121"/>
        <v>22</v>
      </c>
      <c r="E2598">
        <f t="shared" si="122"/>
        <v>22</v>
      </c>
    </row>
    <row r="2599" spans="1:5" x14ac:dyDescent="0.4">
      <c r="A2599" s="2">
        <v>2598</v>
      </c>
      <c r="B2599" s="2">
        <v>23297</v>
      </c>
      <c r="C2599" t="b">
        <f t="shared" si="120"/>
        <v>0</v>
      </c>
      <c r="D2599">
        <f t="shared" si="121"/>
        <v>21</v>
      </c>
      <c r="E2599">
        <f t="shared" si="122"/>
        <v>21</v>
      </c>
    </row>
    <row r="2600" spans="1:5" x14ac:dyDescent="0.4">
      <c r="A2600" s="2">
        <v>2599</v>
      </c>
      <c r="B2600" s="2">
        <v>23311</v>
      </c>
      <c r="C2600" t="b">
        <f t="shared" si="120"/>
        <v>1</v>
      </c>
      <c r="D2600">
        <f t="shared" si="121"/>
        <v>22</v>
      </c>
      <c r="E2600">
        <f t="shared" si="122"/>
        <v>22</v>
      </c>
    </row>
    <row r="2601" spans="1:5" x14ac:dyDescent="0.4">
      <c r="A2601" s="2">
        <v>2600</v>
      </c>
      <c r="B2601" s="2">
        <v>23321</v>
      </c>
      <c r="C2601" t="b">
        <f t="shared" si="120"/>
        <v>0</v>
      </c>
      <c r="D2601">
        <f t="shared" si="121"/>
        <v>21</v>
      </c>
      <c r="E2601">
        <f t="shared" si="122"/>
        <v>21</v>
      </c>
    </row>
    <row r="2602" spans="1:5" x14ac:dyDescent="0.4">
      <c r="A2602" s="2">
        <v>2601</v>
      </c>
      <c r="B2602" s="2">
        <v>23327</v>
      </c>
      <c r="C2602" t="b">
        <f t="shared" si="120"/>
        <v>1</v>
      </c>
      <c r="D2602">
        <f t="shared" si="121"/>
        <v>22</v>
      </c>
      <c r="E2602">
        <f t="shared" si="122"/>
        <v>22</v>
      </c>
    </row>
    <row r="2603" spans="1:5" x14ac:dyDescent="0.4">
      <c r="A2603" s="2">
        <v>2602</v>
      </c>
      <c r="B2603" s="2">
        <v>23333</v>
      </c>
      <c r="C2603" t="b">
        <f t="shared" si="120"/>
        <v>0</v>
      </c>
      <c r="D2603">
        <f t="shared" si="121"/>
        <v>21</v>
      </c>
      <c r="E2603">
        <f t="shared" si="122"/>
        <v>21</v>
      </c>
    </row>
    <row r="2604" spans="1:5" x14ac:dyDescent="0.4">
      <c r="A2604" s="2">
        <v>2603</v>
      </c>
      <c r="B2604" s="2">
        <v>23339</v>
      </c>
      <c r="C2604" t="b">
        <f t="shared" si="120"/>
        <v>1</v>
      </c>
      <c r="D2604">
        <f t="shared" si="121"/>
        <v>22</v>
      </c>
      <c r="E2604">
        <f t="shared" si="122"/>
        <v>22</v>
      </c>
    </row>
    <row r="2605" spans="1:5" x14ac:dyDescent="0.4">
      <c r="A2605" s="2">
        <v>2604</v>
      </c>
      <c r="B2605" s="2">
        <v>23357</v>
      </c>
      <c r="C2605" t="b">
        <f t="shared" si="120"/>
        <v>0</v>
      </c>
      <c r="D2605">
        <f t="shared" si="121"/>
        <v>21</v>
      </c>
      <c r="E2605">
        <f t="shared" si="122"/>
        <v>21</v>
      </c>
    </row>
    <row r="2606" spans="1:5" x14ac:dyDescent="0.4">
      <c r="A2606" s="2">
        <v>2605</v>
      </c>
      <c r="B2606" s="2">
        <v>23369</v>
      </c>
      <c r="C2606" t="b">
        <f t="shared" si="120"/>
        <v>0</v>
      </c>
      <c r="D2606">
        <f t="shared" si="121"/>
        <v>20</v>
      </c>
      <c r="E2606">
        <f t="shared" si="122"/>
        <v>20</v>
      </c>
    </row>
    <row r="2607" spans="1:5" x14ac:dyDescent="0.4">
      <c r="A2607" s="2">
        <v>2606</v>
      </c>
      <c r="B2607" s="2">
        <v>23371</v>
      </c>
      <c r="C2607" t="b">
        <f t="shared" si="120"/>
        <v>1</v>
      </c>
      <c r="D2607">
        <f t="shared" si="121"/>
        <v>21</v>
      </c>
      <c r="E2607">
        <f t="shared" si="122"/>
        <v>21</v>
      </c>
    </row>
    <row r="2608" spans="1:5" x14ac:dyDescent="0.4">
      <c r="A2608" s="2">
        <v>2607</v>
      </c>
      <c r="B2608" s="2">
        <v>23399</v>
      </c>
      <c r="C2608" t="b">
        <f t="shared" si="120"/>
        <v>1</v>
      </c>
      <c r="D2608">
        <f t="shared" si="121"/>
        <v>22</v>
      </c>
      <c r="E2608">
        <f t="shared" si="122"/>
        <v>22</v>
      </c>
    </row>
    <row r="2609" spans="1:5" x14ac:dyDescent="0.4">
      <c r="A2609" s="2">
        <v>2608</v>
      </c>
      <c r="B2609" s="2">
        <v>23417</v>
      </c>
      <c r="C2609" t="b">
        <f t="shared" si="120"/>
        <v>0</v>
      </c>
      <c r="D2609">
        <f t="shared" si="121"/>
        <v>21</v>
      </c>
      <c r="E2609">
        <f t="shared" si="122"/>
        <v>21</v>
      </c>
    </row>
    <row r="2610" spans="1:5" x14ac:dyDescent="0.4">
      <c r="A2610" s="2">
        <v>2609</v>
      </c>
      <c r="B2610" s="2">
        <v>23431</v>
      </c>
      <c r="C2610" t="b">
        <f t="shared" si="120"/>
        <v>1</v>
      </c>
      <c r="D2610">
        <f t="shared" si="121"/>
        <v>22</v>
      </c>
      <c r="E2610">
        <f t="shared" si="122"/>
        <v>22</v>
      </c>
    </row>
    <row r="2611" spans="1:5" x14ac:dyDescent="0.4">
      <c r="A2611" s="2">
        <v>2610</v>
      </c>
      <c r="B2611" s="2">
        <v>23447</v>
      </c>
      <c r="C2611" t="b">
        <f t="shared" si="120"/>
        <v>1</v>
      </c>
      <c r="D2611">
        <f t="shared" si="121"/>
        <v>23</v>
      </c>
      <c r="E2611">
        <f t="shared" si="122"/>
        <v>23</v>
      </c>
    </row>
    <row r="2612" spans="1:5" x14ac:dyDescent="0.4">
      <c r="A2612" s="2">
        <v>2611</v>
      </c>
      <c r="B2612" s="2">
        <v>23459</v>
      </c>
      <c r="C2612" t="b">
        <f t="shared" si="120"/>
        <v>1</v>
      </c>
      <c r="D2612">
        <f t="shared" si="121"/>
        <v>24</v>
      </c>
      <c r="E2612">
        <f t="shared" si="122"/>
        <v>24</v>
      </c>
    </row>
    <row r="2613" spans="1:5" x14ac:dyDescent="0.4">
      <c r="A2613" s="2">
        <v>2612</v>
      </c>
      <c r="B2613" s="2">
        <v>23473</v>
      </c>
      <c r="C2613" t="b">
        <f t="shared" si="120"/>
        <v>0</v>
      </c>
      <c r="D2613">
        <f t="shared" si="121"/>
        <v>23</v>
      </c>
      <c r="E2613">
        <f t="shared" si="122"/>
        <v>23</v>
      </c>
    </row>
    <row r="2614" spans="1:5" x14ac:dyDescent="0.4">
      <c r="A2614" s="2">
        <v>2613</v>
      </c>
      <c r="B2614" s="2">
        <v>23497</v>
      </c>
      <c r="C2614" t="b">
        <f t="shared" si="120"/>
        <v>0</v>
      </c>
      <c r="D2614">
        <f t="shared" si="121"/>
        <v>22</v>
      </c>
      <c r="E2614">
        <f t="shared" si="122"/>
        <v>22</v>
      </c>
    </row>
    <row r="2615" spans="1:5" x14ac:dyDescent="0.4">
      <c r="A2615" s="2">
        <v>2614</v>
      </c>
      <c r="B2615" s="2">
        <v>23509</v>
      </c>
      <c r="C2615" t="b">
        <f t="shared" si="120"/>
        <v>0</v>
      </c>
      <c r="D2615">
        <f t="shared" si="121"/>
        <v>21</v>
      </c>
      <c r="E2615">
        <f t="shared" si="122"/>
        <v>21</v>
      </c>
    </row>
    <row r="2616" spans="1:5" x14ac:dyDescent="0.4">
      <c r="A2616" s="2">
        <v>2615</v>
      </c>
      <c r="B2616" s="2">
        <v>23531</v>
      </c>
      <c r="C2616" t="b">
        <f t="shared" si="120"/>
        <v>1</v>
      </c>
      <c r="D2616">
        <f t="shared" si="121"/>
        <v>22</v>
      </c>
      <c r="E2616">
        <f t="shared" si="122"/>
        <v>22</v>
      </c>
    </row>
    <row r="2617" spans="1:5" x14ac:dyDescent="0.4">
      <c r="A2617" s="2">
        <v>2616</v>
      </c>
      <c r="B2617" s="2">
        <v>23537</v>
      </c>
      <c r="C2617" t="b">
        <f t="shared" si="120"/>
        <v>0</v>
      </c>
      <c r="D2617">
        <f t="shared" si="121"/>
        <v>21</v>
      </c>
      <c r="E2617">
        <f t="shared" si="122"/>
        <v>21</v>
      </c>
    </row>
    <row r="2618" spans="1:5" x14ac:dyDescent="0.4">
      <c r="A2618" s="2">
        <v>2617</v>
      </c>
      <c r="B2618" s="2">
        <v>23539</v>
      </c>
      <c r="C2618" t="b">
        <f t="shared" si="120"/>
        <v>1</v>
      </c>
      <c r="D2618">
        <f t="shared" si="121"/>
        <v>22</v>
      </c>
      <c r="E2618">
        <f t="shared" si="122"/>
        <v>22</v>
      </c>
    </row>
    <row r="2619" spans="1:5" x14ac:dyDescent="0.4">
      <c r="A2619" s="2">
        <v>2618</v>
      </c>
      <c r="B2619" s="2">
        <v>23549</v>
      </c>
      <c r="C2619" t="b">
        <f t="shared" si="120"/>
        <v>0</v>
      </c>
      <c r="D2619">
        <f t="shared" si="121"/>
        <v>21</v>
      </c>
      <c r="E2619">
        <f t="shared" si="122"/>
        <v>21</v>
      </c>
    </row>
    <row r="2620" spans="1:5" x14ac:dyDescent="0.4">
      <c r="A2620" s="2">
        <v>2619</v>
      </c>
      <c r="B2620" s="2">
        <v>23557</v>
      </c>
      <c r="C2620" t="b">
        <f t="shared" si="120"/>
        <v>0</v>
      </c>
      <c r="D2620">
        <f t="shared" si="121"/>
        <v>20</v>
      </c>
      <c r="E2620">
        <f t="shared" si="122"/>
        <v>20</v>
      </c>
    </row>
    <row r="2621" spans="1:5" x14ac:dyDescent="0.4">
      <c r="A2621" s="2">
        <v>2620</v>
      </c>
      <c r="B2621" s="2">
        <v>23561</v>
      </c>
      <c r="C2621" t="b">
        <f t="shared" si="120"/>
        <v>0</v>
      </c>
      <c r="D2621">
        <f t="shared" si="121"/>
        <v>19</v>
      </c>
      <c r="E2621">
        <f t="shared" si="122"/>
        <v>19</v>
      </c>
    </row>
    <row r="2622" spans="1:5" x14ac:dyDescent="0.4">
      <c r="A2622" s="2">
        <v>2621</v>
      </c>
      <c r="B2622" s="2">
        <v>23563</v>
      </c>
      <c r="C2622" t="b">
        <f t="shared" si="120"/>
        <v>1</v>
      </c>
      <c r="D2622">
        <f t="shared" si="121"/>
        <v>20</v>
      </c>
      <c r="E2622">
        <f t="shared" si="122"/>
        <v>20</v>
      </c>
    </row>
    <row r="2623" spans="1:5" x14ac:dyDescent="0.4">
      <c r="A2623" s="2">
        <v>2622</v>
      </c>
      <c r="B2623" s="2">
        <v>23567</v>
      </c>
      <c r="C2623" t="b">
        <f t="shared" si="120"/>
        <v>1</v>
      </c>
      <c r="D2623">
        <f t="shared" si="121"/>
        <v>21</v>
      </c>
      <c r="E2623">
        <f t="shared" si="122"/>
        <v>21</v>
      </c>
    </row>
    <row r="2624" spans="1:5" x14ac:dyDescent="0.4">
      <c r="A2624" s="2">
        <v>2623</v>
      </c>
      <c r="B2624" s="2">
        <v>23581</v>
      </c>
      <c r="C2624" t="b">
        <f t="shared" si="120"/>
        <v>0</v>
      </c>
      <c r="D2624">
        <f t="shared" si="121"/>
        <v>20</v>
      </c>
      <c r="E2624">
        <f t="shared" si="122"/>
        <v>20</v>
      </c>
    </row>
    <row r="2625" spans="1:5" x14ac:dyDescent="0.4">
      <c r="A2625" s="2">
        <v>2624</v>
      </c>
      <c r="B2625" s="2">
        <v>23593</v>
      </c>
      <c r="C2625" t="b">
        <f t="shared" si="120"/>
        <v>0</v>
      </c>
      <c r="D2625">
        <f t="shared" si="121"/>
        <v>19</v>
      </c>
      <c r="E2625">
        <f t="shared" si="122"/>
        <v>19</v>
      </c>
    </row>
    <row r="2626" spans="1:5" x14ac:dyDescent="0.4">
      <c r="A2626" s="2">
        <v>2625</v>
      </c>
      <c r="B2626" s="2">
        <v>23599</v>
      </c>
      <c r="C2626" t="b">
        <f t="shared" si="120"/>
        <v>1</v>
      </c>
      <c r="D2626">
        <f t="shared" si="121"/>
        <v>20</v>
      </c>
      <c r="E2626">
        <f t="shared" si="122"/>
        <v>20</v>
      </c>
    </row>
    <row r="2627" spans="1:5" x14ac:dyDescent="0.4">
      <c r="A2627" s="2">
        <v>2626</v>
      </c>
      <c r="B2627" s="2">
        <v>23603</v>
      </c>
      <c r="C2627" t="b">
        <f t="shared" si="120"/>
        <v>1</v>
      </c>
      <c r="D2627">
        <f t="shared" si="121"/>
        <v>21</v>
      </c>
      <c r="E2627">
        <f t="shared" si="122"/>
        <v>21</v>
      </c>
    </row>
    <row r="2628" spans="1:5" x14ac:dyDescent="0.4">
      <c r="A2628" s="2">
        <v>2627</v>
      </c>
      <c r="B2628" s="2">
        <v>23609</v>
      </c>
      <c r="C2628" t="b">
        <f t="shared" ref="C2628:C2691" si="123">MOD(B2628,4)=3</f>
        <v>0</v>
      </c>
      <c r="D2628">
        <f t="shared" ref="D2628:D2691" si="124">IF(C2628,D2627+1,D2627-1)</f>
        <v>20</v>
      </c>
      <c r="E2628">
        <f t="shared" ref="E2628:E2691" si="125">E2627+MOD(B2628,4)-2</f>
        <v>20</v>
      </c>
    </row>
    <row r="2629" spans="1:5" x14ac:dyDescent="0.4">
      <c r="A2629" s="2">
        <v>2628</v>
      </c>
      <c r="B2629" s="2">
        <v>23623</v>
      </c>
      <c r="C2629" t="b">
        <f t="shared" si="123"/>
        <v>1</v>
      </c>
      <c r="D2629">
        <f t="shared" si="124"/>
        <v>21</v>
      </c>
      <c r="E2629">
        <f t="shared" si="125"/>
        <v>21</v>
      </c>
    </row>
    <row r="2630" spans="1:5" x14ac:dyDescent="0.4">
      <c r="A2630" s="2">
        <v>2629</v>
      </c>
      <c r="B2630" s="2">
        <v>23627</v>
      </c>
      <c r="C2630" t="b">
        <f t="shared" si="123"/>
        <v>1</v>
      </c>
      <c r="D2630">
        <f t="shared" si="124"/>
        <v>22</v>
      </c>
      <c r="E2630">
        <f t="shared" si="125"/>
        <v>22</v>
      </c>
    </row>
    <row r="2631" spans="1:5" x14ac:dyDescent="0.4">
      <c r="A2631" s="2">
        <v>2630</v>
      </c>
      <c r="B2631" s="2">
        <v>23629</v>
      </c>
      <c r="C2631" t="b">
        <f t="shared" si="123"/>
        <v>0</v>
      </c>
      <c r="D2631">
        <f t="shared" si="124"/>
        <v>21</v>
      </c>
      <c r="E2631">
        <f t="shared" si="125"/>
        <v>21</v>
      </c>
    </row>
    <row r="2632" spans="1:5" x14ac:dyDescent="0.4">
      <c r="A2632" s="2">
        <v>2631</v>
      </c>
      <c r="B2632" s="2">
        <v>23633</v>
      </c>
      <c r="C2632" t="b">
        <f t="shared" si="123"/>
        <v>0</v>
      </c>
      <c r="D2632">
        <f t="shared" si="124"/>
        <v>20</v>
      </c>
      <c r="E2632">
        <f t="shared" si="125"/>
        <v>20</v>
      </c>
    </row>
    <row r="2633" spans="1:5" x14ac:dyDescent="0.4">
      <c r="A2633" s="2">
        <v>2632</v>
      </c>
      <c r="B2633" s="2">
        <v>23663</v>
      </c>
      <c r="C2633" t="b">
        <f t="shared" si="123"/>
        <v>1</v>
      </c>
      <c r="D2633">
        <f t="shared" si="124"/>
        <v>21</v>
      </c>
      <c r="E2633">
        <f t="shared" si="125"/>
        <v>21</v>
      </c>
    </row>
    <row r="2634" spans="1:5" x14ac:dyDescent="0.4">
      <c r="A2634" s="2">
        <v>2633</v>
      </c>
      <c r="B2634" s="2">
        <v>23669</v>
      </c>
      <c r="C2634" t="b">
        <f t="shared" si="123"/>
        <v>0</v>
      </c>
      <c r="D2634">
        <f t="shared" si="124"/>
        <v>20</v>
      </c>
      <c r="E2634">
        <f t="shared" si="125"/>
        <v>20</v>
      </c>
    </row>
    <row r="2635" spans="1:5" x14ac:dyDescent="0.4">
      <c r="A2635" s="2">
        <v>2634</v>
      </c>
      <c r="B2635" s="2">
        <v>23671</v>
      </c>
      <c r="C2635" t="b">
        <f t="shared" si="123"/>
        <v>1</v>
      </c>
      <c r="D2635">
        <f t="shared" si="124"/>
        <v>21</v>
      </c>
      <c r="E2635">
        <f t="shared" si="125"/>
        <v>21</v>
      </c>
    </row>
    <row r="2636" spans="1:5" x14ac:dyDescent="0.4">
      <c r="A2636" s="2">
        <v>2635</v>
      </c>
      <c r="B2636" s="2">
        <v>23677</v>
      </c>
      <c r="C2636" t="b">
        <f t="shared" si="123"/>
        <v>0</v>
      </c>
      <c r="D2636">
        <f t="shared" si="124"/>
        <v>20</v>
      </c>
      <c r="E2636">
        <f t="shared" si="125"/>
        <v>20</v>
      </c>
    </row>
    <row r="2637" spans="1:5" x14ac:dyDescent="0.4">
      <c r="A2637" s="2">
        <v>2636</v>
      </c>
      <c r="B2637" s="2">
        <v>23687</v>
      </c>
      <c r="C2637" t="b">
        <f t="shared" si="123"/>
        <v>1</v>
      </c>
      <c r="D2637">
        <f t="shared" si="124"/>
        <v>21</v>
      </c>
      <c r="E2637">
        <f t="shared" si="125"/>
        <v>21</v>
      </c>
    </row>
    <row r="2638" spans="1:5" x14ac:dyDescent="0.4">
      <c r="A2638" s="2">
        <v>2637</v>
      </c>
      <c r="B2638" s="2">
        <v>23689</v>
      </c>
      <c r="C2638" t="b">
        <f t="shared" si="123"/>
        <v>0</v>
      </c>
      <c r="D2638">
        <f t="shared" si="124"/>
        <v>20</v>
      </c>
      <c r="E2638">
        <f t="shared" si="125"/>
        <v>20</v>
      </c>
    </row>
    <row r="2639" spans="1:5" x14ac:dyDescent="0.4">
      <c r="A2639" s="2">
        <v>2638</v>
      </c>
      <c r="B2639" s="2">
        <v>23719</v>
      </c>
      <c r="C2639" t="b">
        <f t="shared" si="123"/>
        <v>1</v>
      </c>
      <c r="D2639">
        <f t="shared" si="124"/>
        <v>21</v>
      </c>
      <c r="E2639">
        <f t="shared" si="125"/>
        <v>21</v>
      </c>
    </row>
    <row r="2640" spans="1:5" x14ac:dyDescent="0.4">
      <c r="A2640" s="2">
        <v>2639</v>
      </c>
      <c r="B2640" s="2">
        <v>23741</v>
      </c>
      <c r="C2640" t="b">
        <f t="shared" si="123"/>
        <v>0</v>
      </c>
      <c r="D2640">
        <f t="shared" si="124"/>
        <v>20</v>
      </c>
      <c r="E2640">
        <f t="shared" si="125"/>
        <v>20</v>
      </c>
    </row>
    <row r="2641" spans="1:5" x14ac:dyDescent="0.4">
      <c r="A2641" s="2">
        <v>2640</v>
      </c>
      <c r="B2641" s="2">
        <v>23743</v>
      </c>
      <c r="C2641" t="b">
        <f t="shared" si="123"/>
        <v>1</v>
      </c>
      <c r="D2641">
        <f t="shared" si="124"/>
        <v>21</v>
      </c>
      <c r="E2641">
        <f t="shared" si="125"/>
        <v>21</v>
      </c>
    </row>
    <row r="2642" spans="1:5" x14ac:dyDescent="0.4">
      <c r="A2642" s="2">
        <v>2641</v>
      </c>
      <c r="B2642" s="2">
        <v>23747</v>
      </c>
      <c r="C2642" t="b">
        <f t="shared" si="123"/>
        <v>1</v>
      </c>
      <c r="D2642">
        <f t="shared" si="124"/>
        <v>22</v>
      </c>
      <c r="E2642">
        <f t="shared" si="125"/>
        <v>22</v>
      </c>
    </row>
    <row r="2643" spans="1:5" x14ac:dyDescent="0.4">
      <c r="A2643" s="2">
        <v>2642</v>
      </c>
      <c r="B2643" s="2">
        <v>23753</v>
      </c>
      <c r="C2643" t="b">
        <f t="shared" si="123"/>
        <v>0</v>
      </c>
      <c r="D2643">
        <f t="shared" si="124"/>
        <v>21</v>
      </c>
      <c r="E2643">
        <f t="shared" si="125"/>
        <v>21</v>
      </c>
    </row>
    <row r="2644" spans="1:5" x14ac:dyDescent="0.4">
      <c r="A2644" s="2">
        <v>2643</v>
      </c>
      <c r="B2644" s="2">
        <v>23761</v>
      </c>
      <c r="C2644" t="b">
        <f t="shared" si="123"/>
        <v>0</v>
      </c>
      <c r="D2644">
        <f t="shared" si="124"/>
        <v>20</v>
      </c>
      <c r="E2644">
        <f t="shared" si="125"/>
        <v>20</v>
      </c>
    </row>
    <row r="2645" spans="1:5" x14ac:dyDescent="0.4">
      <c r="A2645" s="2">
        <v>2644</v>
      </c>
      <c r="B2645" s="2">
        <v>23767</v>
      </c>
      <c r="C2645" t="b">
        <f t="shared" si="123"/>
        <v>1</v>
      </c>
      <c r="D2645">
        <f t="shared" si="124"/>
        <v>21</v>
      </c>
      <c r="E2645">
        <f t="shared" si="125"/>
        <v>21</v>
      </c>
    </row>
    <row r="2646" spans="1:5" x14ac:dyDescent="0.4">
      <c r="A2646" s="2">
        <v>2645</v>
      </c>
      <c r="B2646" s="2">
        <v>23773</v>
      </c>
      <c r="C2646" t="b">
        <f t="shared" si="123"/>
        <v>0</v>
      </c>
      <c r="D2646">
        <f t="shared" si="124"/>
        <v>20</v>
      </c>
      <c r="E2646">
        <f t="shared" si="125"/>
        <v>20</v>
      </c>
    </row>
    <row r="2647" spans="1:5" x14ac:dyDescent="0.4">
      <c r="A2647" s="2">
        <v>2646</v>
      </c>
      <c r="B2647" s="2">
        <v>23789</v>
      </c>
      <c r="C2647" t="b">
        <f t="shared" si="123"/>
        <v>0</v>
      </c>
      <c r="D2647">
        <f t="shared" si="124"/>
        <v>19</v>
      </c>
      <c r="E2647">
        <f t="shared" si="125"/>
        <v>19</v>
      </c>
    </row>
    <row r="2648" spans="1:5" x14ac:dyDescent="0.4">
      <c r="A2648" s="2">
        <v>2647</v>
      </c>
      <c r="B2648" s="2">
        <v>23801</v>
      </c>
      <c r="C2648" t="b">
        <f t="shared" si="123"/>
        <v>0</v>
      </c>
      <c r="D2648">
        <f t="shared" si="124"/>
        <v>18</v>
      </c>
      <c r="E2648">
        <f t="shared" si="125"/>
        <v>18</v>
      </c>
    </row>
    <row r="2649" spans="1:5" x14ac:dyDescent="0.4">
      <c r="A2649" s="2">
        <v>2648</v>
      </c>
      <c r="B2649" s="2">
        <v>23813</v>
      </c>
      <c r="C2649" t="b">
        <f t="shared" si="123"/>
        <v>0</v>
      </c>
      <c r="D2649">
        <f t="shared" si="124"/>
        <v>17</v>
      </c>
      <c r="E2649">
        <f t="shared" si="125"/>
        <v>17</v>
      </c>
    </row>
    <row r="2650" spans="1:5" x14ac:dyDescent="0.4">
      <c r="A2650" s="2">
        <v>2649</v>
      </c>
      <c r="B2650" s="2">
        <v>23819</v>
      </c>
      <c r="C2650" t="b">
        <f t="shared" si="123"/>
        <v>1</v>
      </c>
      <c r="D2650">
        <f t="shared" si="124"/>
        <v>18</v>
      </c>
      <c r="E2650">
        <f t="shared" si="125"/>
        <v>18</v>
      </c>
    </row>
    <row r="2651" spans="1:5" x14ac:dyDescent="0.4">
      <c r="A2651" s="2">
        <v>2650</v>
      </c>
      <c r="B2651" s="2">
        <v>23827</v>
      </c>
      <c r="C2651" t="b">
        <f t="shared" si="123"/>
        <v>1</v>
      </c>
      <c r="D2651">
        <f t="shared" si="124"/>
        <v>19</v>
      </c>
      <c r="E2651">
        <f t="shared" si="125"/>
        <v>19</v>
      </c>
    </row>
    <row r="2652" spans="1:5" x14ac:dyDescent="0.4">
      <c r="A2652" s="2">
        <v>2651</v>
      </c>
      <c r="B2652" s="2">
        <v>23831</v>
      </c>
      <c r="C2652" t="b">
        <f t="shared" si="123"/>
        <v>1</v>
      </c>
      <c r="D2652">
        <f t="shared" si="124"/>
        <v>20</v>
      </c>
      <c r="E2652">
        <f t="shared" si="125"/>
        <v>20</v>
      </c>
    </row>
    <row r="2653" spans="1:5" x14ac:dyDescent="0.4">
      <c r="A2653" s="2">
        <v>2652</v>
      </c>
      <c r="B2653" s="2">
        <v>23833</v>
      </c>
      <c r="C2653" t="b">
        <f t="shared" si="123"/>
        <v>0</v>
      </c>
      <c r="D2653">
        <f t="shared" si="124"/>
        <v>19</v>
      </c>
      <c r="E2653">
        <f t="shared" si="125"/>
        <v>19</v>
      </c>
    </row>
    <row r="2654" spans="1:5" x14ac:dyDescent="0.4">
      <c r="A2654" s="2">
        <v>2653</v>
      </c>
      <c r="B2654" s="2">
        <v>23857</v>
      </c>
      <c r="C2654" t="b">
        <f t="shared" si="123"/>
        <v>0</v>
      </c>
      <c r="D2654">
        <f t="shared" si="124"/>
        <v>18</v>
      </c>
      <c r="E2654">
        <f t="shared" si="125"/>
        <v>18</v>
      </c>
    </row>
    <row r="2655" spans="1:5" x14ac:dyDescent="0.4">
      <c r="A2655" s="2">
        <v>2654</v>
      </c>
      <c r="B2655" s="2">
        <v>23869</v>
      </c>
      <c r="C2655" t="b">
        <f t="shared" si="123"/>
        <v>0</v>
      </c>
      <c r="D2655">
        <f t="shared" si="124"/>
        <v>17</v>
      </c>
      <c r="E2655">
        <f t="shared" si="125"/>
        <v>17</v>
      </c>
    </row>
    <row r="2656" spans="1:5" x14ac:dyDescent="0.4">
      <c r="A2656" s="2">
        <v>2655</v>
      </c>
      <c r="B2656" s="2">
        <v>23873</v>
      </c>
      <c r="C2656" t="b">
        <f t="shared" si="123"/>
        <v>0</v>
      </c>
      <c r="D2656">
        <f t="shared" si="124"/>
        <v>16</v>
      </c>
      <c r="E2656">
        <f t="shared" si="125"/>
        <v>16</v>
      </c>
    </row>
    <row r="2657" spans="1:5" x14ac:dyDescent="0.4">
      <c r="A2657" s="2">
        <v>2656</v>
      </c>
      <c r="B2657" s="2">
        <v>23879</v>
      </c>
      <c r="C2657" t="b">
        <f t="shared" si="123"/>
        <v>1</v>
      </c>
      <c r="D2657">
        <f t="shared" si="124"/>
        <v>17</v>
      </c>
      <c r="E2657">
        <f t="shared" si="125"/>
        <v>17</v>
      </c>
    </row>
    <row r="2658" spans="1:5" x14ac:dyDescent="0.4">
      <c r="A2658" s="2">
        <v>2657</v>
      </c>
      <c r="B2658" s="2">
        <v>23887</v>
      </c>
      <c r="C2658" t="b">
        <f t="shared" si="123"/>
        <v>1</v>
      </c>
      <c r="D2658">
        <f t="shared" si="124"/>
        <v>18</v>
      </c>
      <c r="E2658">
        <f t="shared" si="125"/>
        <v>18</v>
      </c>
    </row>
    <row r="2659" spans="1:5" x14ac:dyDescent="0.4">
      <c r="A2659" s="2">
        <v>2658</v>
      </c>
      <c r="B2659" s="2">
        <v>23893</v>
      </c>
      <c r="C2659" t="b">
        <f t="shared" si="123"/>
        <v>0</v>
      </c>
      <c r="D2659">
        <f t="shared" si="124"/>
        <v>17</v>
      </c>
      <c r="E2659">
        <f t="shared" si="125"/>
        <v>17</v>
      </c>
    </row>
    <row r="2660" spans="1:5" x14ac:dyDescent="0.4">
      <c r="A2660" s="2">
        <v>2659</v>
      </c>
      <c r="B2660" s="2">
        <v>23899</v>
      </c>
      <c r="C2660" t="b">
        <f t="shared" si="123"/>
        <v>1</v>
      </c>
      <c r="D2660">
        <f t="shared" si="124"/>
        <v>18</v>
      </c>
      <c r="E2660">
        <f t="shared" si="125"/>
        <v>18</v>
      </c>
    </row>
    <row r="2661" spans="1:5" x14ac:dyDescent="0.4">
      <c r="A2661" s="2">
        <v>2660</v>
      </c>
      <c r="B2661" s="2">
        <v>23909</v>
      </c>
      <c r="C2661" t="b">
        <f t="shared" si="123"/>
        <v>0</v>
      </c>
      <c r="D2661">
        <f t="shared" si="124"/>
        <v>17</v>
      </c>
      <c r="E2661">
        <f t="shared" si="125"/>
        <v>17</v>
      </c>
    </row>
    <row r="2662" spans="1:5" x14ac:dyDescent="0.4">
      <c r="A2662" s="2">
        <v>2661</v>
      </c>
      <c r="B2662" s="2">
        <v>23911</v>
      </c>
      <c r="C2662" t="b">
        <f t="shared" si="123"/>
        <v>1</v>
      </c>
      <c r="D2662">
        <f t="shared" si="124"/>
        <v>18</v>
      </c>
      <c r="E2662">
        <f t="shared" si="125"/>
        <v>18</v>
      </c>
    </row>
    <row r="2663" spans="1:5" x14ac:dyDescent="0.4">
      <c r="A2663" s="2">
        <v>2662</v>
      </c>
      <c r="B2663" s="2">
        <v>23917</v>
      </c>
      <c r="C2663" t="b">
        <f t="shared" si="123"/>
        <v>0</v>
      </c>
      <c r="D2663">
        <f t="shared" si="124"/>
        <v>17</v>
      </c>
      <c r="E2663">
        <f t="shared" si="125"/>
        <v>17</v>
      </c>
    </row>
    <row r="2664" spans="1:5" x14ac:dyDescent="0.4">
      <c r="A2664" s="2">
        <v>2663</v>
      </c>
      <c r="B2664" s="2">
        <v>23929</v>
      </c>
      <c r="C2664" t="b">
        <f t="shared" si="123"/>
        <v>0</v>
      </c>
      <c r="D2664">
        <f t="shared" si="124"/>
        <v>16</v>
      </c>
      <c r="E2664">
        <f t="shared" si="125"/>
        <v>16</v>
      </c>
    </row>
    <row r="2665" spans="1:5" x14ac:dyDescent="0.4">
      <c r="A2665" s="2">
        <v>2664</v>
      </c>
      <c r="B2665" s="2">
        <v>23957</v>
      </c>
      <c r="C2665" t="b">
        <f t="shared" si="123"/>
        <v>0</v>
      </c>
      <c r="D2665">
        <f t="shared" si="124"/>
        <v>15</v>
      </c>
      <c r="E2665">
        <f t="shared" si="125"/>
        <v>15</v>
      </c>
    </row>
    <row r="2666" spans="1:5" x14ac:dyDescent="0.4">
      <c r="A2666" s="2">
        <v>2665</v>
      </c>
      <c r="B2666" s="2">
        <v>23971</v>
      </c>
      <c r="C2666" t="b">
        <f t="shared" si="123"/>
        <v>1</v>
      </c>
      <c r="D2666">
        <f t="shared" si="124"/>
        <v>16</v>
      </c>
      <c r="E2666">
        <f t="shared" si="125"/>
        <v>16</v>
      </c>
    </row>
    <row r="2667" spans="1:5" x14ac:dyDescent="0.4">
      <c r="A2667" s="2">
        <v>2666</v>
      </c>
      <c r="B2667" s="2">
        <v>23977</v>
      </c>
      <c r="C2667" t="b">
        <f t="shared" si="123"/>
        <v>0</v>
      </c>
      <c r="D2667">
        <f t="shared" si="124"/>
        <v>15</v>
      </c>
      <c r="E2667">
        <f t="shared" si="125"/>
        <v>15</v>
      </c>
    </row>
    <row r="2668" spans="1:5" x14ac:dyDescent="0.4">
      <c r="A2668" s="2">
        <v>2667</v>
      </c>
      <c r="B2668" s="2">
        <v>23981</v>
      </c>
      <c r="C2668" t="b">
        <f t="shared" si="123"/>
        <v>0</v>
      </c>
      <c r="D2668">
        <f t="shared" si="124"/>
        <v>14</v>
      </c>
      <c r="E2668">
        <f t="shared" si="125"/>
        <v>14</v>
      </c>
    </row>
    <row r="2669" spans="1:5" x14ac:dyDescent="0.4">
      <c r="A2669" s="2">
        <v>2668</v>
      </c>
      <c r="B2669" s="2">
        <v>23993</v>
      </c>
      <c r="C2669" t="b">
        <f t="shared" si="123"/>
        <v>0</v>
      </c>
      <c r="D2669">
        <f t="shared" si="124"/>
        <v>13</v>
      </c>
      <c r="E2669">
        <f t="shared" si="125"/>
        <v>13</v>
      </c>
    </row>
    <row r="2670" spans="1:5" x14ac:dyDescent="0.4">
      <c r="A2670" s="2">
        <v>2669</v>
      </c>
      <c r="B2670" s="2">
        <v>24001</v>
      </c>
      <c r="C2670" t="b">
        <f t="shared" si="123"/>
        <v>0</v>
      </c>
      <c r="D2670">
        <f t="shared" si="124"/>
        <v>12</v>
      </c>
      <c r="E2670">
        <f t="shared" si="125"/>
        <v>12</v>
      </c>
    </row>
    <row r="2671" spans="1:5" x14ac:dyDescent="0.4">
      <c r="A2671" s="2">
        <v>2670</v>
      </c>
      <c r="B2671" s="2">
        <v>24007</v>
      </c>
      <c r="C2671" t="b">
        <f t="shared" si="123"/>
        <v>1</v>
      </c>
      <c r="D2671">
        <f t="shared" si="124"/>
        <v>13</v>
      </c>
      <c r="E2671">
        <f t="shared" si="125"/>
        <v>13</v>
      </c>
    </row>
    <row r="2672" spans="1:5" x14ac:dyDescent="0.4">
      <c r="A2672" s="2">
        <v>2671</v>
      </c>
      <c r="B2672" s="2">
        <v>24019</v>
      </c>
      <c r="C2672" t="b">
        <f t="shared" si="123"/>
        <v>1</v>
      </c>
      <c r="D2672">
        <f t="shared" si="124"/>
        <v>14</v>
      </c>
      <c r="E2672">
        <f t="shared" si="125"/>
        <v>14</v>
      </c>
    </row>
    <row r="2673" spans="1:5" x14ac:dyDescent="0.4">
      <c r="A2673" s="2">
        <v>2672</v>
      </c>
      <c r="B2673" s="2">
        <v>24023</v>
      </c>
      <c r="C2673" t="b">
        <f t="shared" si="123"/>
        <v>1</v>
      </c>
      <c r="D2673">
        <f t="shared" si="124"/>
        <v>15</v>
      </c>
      <c r="E2673">
        <f t="shared" si="125"/>
        <v>15</v>
      </c>
    </row>
    <row r="2674" spans="1:5" x14ac:dyDescent="0.4">
      <c r="A2674" s="2">
        <v>2673</v>
      </c>
      <c r="B2674" s="2">
        <v>24029</v>
      </c>
      <c r="C2674" t="b">
        <f t="shared" si="123"/>
        <v>0</v>
      </c>
      <c r="D2674">
        <f t="shared" si="124"/>
        <v>14</v>
      </c>
      <c r="E2674">
        <f t="shared" si="125"/>
        <v>14</v>
      </c>
    </row>
    <row r="2675" spans="1:5" x14ac:dyDescent="0.4">
      <c r="A2675" s="2">
        <v>2674</v>
      </c>
      <c r="B2675" s="2">
        <v>24043</v>
      </c>
      <c r="C2675" t="b">
        <f t="shared" si="123"/>
        <v>1</v>
      </c>
      <c r="D2675">
        <f t="shared" si="124"/>
        <v>15</v>
      </c>
      <c r="E2675">
        <f t="shared" si="125"/>
        <v>15</v>
      </c>
    </row>
    <row r="2676" spans="1:5" x14ac:dyDescent="0.4">
      <c r="A2676" s="2">
        <v>2675</v>
      </c>
      <c r="B2676" s="2">
        <v>24049</v>
      </c>
      <c r="C2676" t="b">
        <f t="shared" si="123"/>
        <v>0</v>
      </c>
      <c r="D2676">
        <f t="shared" si="124"/>
        <v>14</v>
      </c>
      <c r="E2676">
        <f t="shared" si="125"/>
        <v>14</v>
      </c>
    </row>
    <row r="2677" spans="1:5" x14ac:dyDescent="0.4">
      <c r="A2677" s="2">
        <v>2676</v>
      </c>
      <c r="B2677" s="2">
        <v>24061</v>
      </c>
      <c r="C2677" t="b">
        <f t="shared" si="123"/>
        <v>0</v>
      </c>
      <c r="D2677">
        <f t="shared" si="124"/>
        <v>13</v>
      </c>
      <c r="E2677">
        <f t="shared" si="125"/>
        <v>13</v>
      </c>
    </row>
    <row r="2678" spans="1:5" x14ac:dyDescent="0.4">
      <c r="A2678" s="2">
        <v>2677</v>
      </c>
      <c r="B2678" s="2">
        <v>24071</v>
      </c>
      <c r="C2678" t="b">
        <f t="shared" si="123"/>
        <v>1</v>
      </c>
      <c r="D2678">
        <f t="shared" si="124"/>
        <v>14</v>
      </c>
      <c r="E2678">
        <f t="shared" si="125"/>
        <v>14</v>
      </c>
    </row>
    <row r="2679" spans="1:5" x14ac:dyDescent="0.4">
      <c r="A2679" s="2">
        <v>2678</v>
      </c>
      <c r="B2679" s="2">
        <v>24077</v>
      </c>
      <c r="C2679" t="b">
        <f t="shared" si="123"/>
        <v>0</v>
      </c>
      <c r="D2679">
        <f t="shared" si="124"/>
        <v>13</v>
      </c>
      <c r="E2679">
        <f t="shared" si="125"/>
        <v>13</v>
      </c>
    </row>
    <row r="2680" spans="1:5" x14ac:dyDescent="0.4">
      <c r="A2680" s="2">
        <v>2679</v>
      </c>
      <c r="B2680" s="2">
        <v>24083</v>
      </c>
      <c r="C2680" t="b">
        <f t="shared" si="123"/>
        <v>1</v>
      </c>
      <c r="D2680">
        <f t="shared" si="124"/>
        <v>14</v>
      </c>
      <c r="E2680">
        <f t="shared" si="125"/>
        <v>14</v>
      </c>
    </row>
    <row r="2681" spans="1:5" x14ac:dyDescent="0.4">
      <c r="A2681" s="2">
        <v>2680</v>
      </c>
      <c r="B2681" s="2">
        <v>24091</v>
      </c>
      <c r="C2681" t="b">
        <f t="shared" si="123"/>
        <v>1</v>
      </c>
      <c r="D2681">
        <f t="shared" si="124"/>
        <v>15</v>
      </c>
      <c r="E2681">
        <f t="shared" si="125"/>
        <v>15</v>
      </c>
    </row>
    <row r="2682" spans="1:5" x14ac:dyDescent="0.4">
      <c r="A2682" s="2">
        <v>2681</v>
      </c>
      <c r="B2682" s="2">
        <v>24097</v>
      </c>
      <c r="C2682" t="b">
        <f t="shared" si="123"/>
        <v>0</v>
      </c>
      <c r="D2682">
        <f t="shared" si="124"/>
        <v>14</v>
      </c>
      <c r="E2682">
        <f t="shared" si="125"/>
        <v>14</v>
      </c>
    </row>
    <row r="2683" spans="1:5" x14ac:dyDescent="0.4">
      <c r="A2683" s="2">
        <v>2682</v>
      </c>
      <c r="B2683" s="2">
        <v>24103</v>
      </c>
      <c r="C2683" t="b">
        <f t="shared" si="123"/>
        <v>1</v>
      </c>
      <c r="D2683">
        <f t="shared" si="124"/>
        <v>15</v>
      </c>
      <c r="E2683">
        <f t="shared" si="125"/>
        <v>15</v>
      </c>
    </row>
    <row r="2684" spans="1:5" x14ac:dyDescent="0.4">
      <c r="A2684" s="2">
        <v>2683</v>
      </c>
      <c r="B2684" s="2">
        <v>24107</v>
      </c>
      <c r="C2684" t="b">
        <f t="shared" si="123"/>
        <v>1</v>
      </c>
      <c r="D2684">
        <f t="shared" si="124"/>
        <v>16</v>
      </c>
      <c r="E2684">
        <f t="shared" si="125"/>
        <v>16</v>
      </c>
    </row>
    <row r="2685" spans="1:5" x14ac:dyDescent="0.4">
      <c r="A2685" s="2">
        <v>2684</v>
      </c>
      <c r="B2685" s="2">
        <v>24109</v>
      </c>
      <c r="C2685" t="b">
        <f t="shared" si="123"/>
        <v>0</v>
      </c>
      <c r="D2685">
        <f t="shared" si="124"/>
        <v>15</v>
      </c>
      <c r="E2685">
        <f t="shared" si="125"/>
        <v>15</v>
      </c>
    </row>
    <row r="2686" spans="1:5" x14ac:dyDescent="0.4">
      <c r="A2686" s="2">
        <v>2685</v>
      </c>
      <c r="B2686" s="2">
        <v>24113</v>
      </c>
      <c r="C2686" t="b">
        <f t="shared" si="123"/>
        <v>0</v>
      </c>
      <c r="D2686">
        <f t="shared" si="124"/>
        <v>14</v>
      </c>
      <c r="E2686">
        <f t="shared" si="125"/>
        <v>14</v>
      </c>
    </row>
    <row r="2687" spans="1:5" x14ac:dyDescent="0.4">
      <c r="A2687" s="2">
        <v>2686</v>
      </c>
      <c r="B2687" s="2">
        <v>24121</v>
      </c>
      <c r="C2687" t="b">
        <f t="shared" si="123"/>
        <v>0</v>
      </c>
      <c r="D2687">
        <f t="shared" si="124"/>
        <v>13</v>
      </c>
      <c r="E2687">
        <f t="shared" si="125"/>
        <v>13</v>
      </c>
    </row>
    <row r="2688" spans="1:5" x14ac:dyDescent="0.4">
      <c r="A2688" s="2">
        <v>2687</v>
      </c>
      <c r="B2688" s="2">
        <v>24133</v>
      </c>
      <c r="C2688" t="b">
        <f t="shared" si="123"/>
        <v>0</v>
      </c>
      <c r="D2688">
        <f t="shared" si="124"/>
        <v>12</v>
      </c>
      <c r="E2688">
        <f t="shared" si="125"/>
        <v>12</v>
      </c>
    </row>
    <row r="2689" spans="1:5" x14ac:dyDescent="0.4">
      <c r="A2689" s="2">
        <v>2688</v>
      </c>
      <c r="B2689" s="2">
        <v>24137</v>
      </c>
      <c r="C2689" t="b">
        <f t="shared" si="123"/>
        <v>0</v>
      </c>
      <c r="D2689">
        <f t="shared" si="124"/>
        <v>11</v>
      </c>
      <c r="E2689">
        <f t="shared" si="125"/>
        <v>11</v>
      </c>
    </row>
    <row r="2690" spans="1:5" x14ac:dyDescent="0.4">
      <c r="A2690" s="2">
        <v>2689</v>
      </c>
      <c r="B2690" s="2">
        <v>24151</v>
      </c>
      <c r="C2690" t="b">
        <f t="shared" si="123"/>
        <v>1</v>
      </c>
      <c r="D2690">
        <f t="shared" si="124"/>
        <v>12</v>
      </c>
      <c r="E2690">
        <f t="shared" si="125"/>
        <v>12</v>
      </c>
    </row>
    <row r="2691" spans="1:5" x14ac:dyDescent="0.4">
      <c r="A2691" s="2">
        <v>2690</v>
      </c>
      <c r="B2691" s="2">
        <v>24169</v>
      </c>
      <c r="C2691" t="b">
        <f t="shared" si="123"/>
        <v>0</v>
      </c>
      <c r="D2691">
        <f t="shared" si="124"/>
        <v>11</v>
      </c>
      <c r="E2691">
        <f t="shared" si="125"/>
        <v>11</v>
      </c>
    </row>
    <row r="2692" spans="1:5" x14ac:dyDescent="0.4">
      <c r="A2692" s="2">
        <v>2691</v>
      </c>
      <c r="B2692" s="2">
        <v>24179</v>
      </c>
      <c r="C2692" t="b">
        <f t="shared" ref="C2692:C2755" si="126">MOD(B2692,4)=3</f>
        <v>1</v>
      </c>
      <c r="D2692">
        <f t="shared" ref="D2692:D2755" si="127">IF(C2692,D2691+1,D2691-1)</f>
        <v>12</v>
      </c>
      <c r="E2692">
        <f t="shared" ref="E2692:E2755" si="128">E2691+MOD(B2692,4)-2</f>
        <v>12</v>
      </c>
    </row>
    <row r="2693" spans="1:5" x14ac:dyDescent="0.4">
      <c r="A2693" s="2">
        <v>2692</v>
      </c>
      <c r="B2693" s="2">
        <v>24181</v>
      </c>
      <c r="C2693" t="b">
        <f t="shared" si="126"/>
        <v>0</v>
      </c>
      <c r="D2693">
        <f t="shared" si="127"/>
        <v>11</v>
      </c>
      <c r="E2693">
        <f t="shared" si="128"/>
        <v>11</v>
      </c>
    </row>
    <row r="2694" spans="1:5" x14ac:dyDescent="0.4">
      <c r="A2694" s="2">
        <v>2693</v>
      </c>
      <c r="B2694" s="2">
        <v>24197</v>
      </c>
      <c r="C2694" t="b">
        <f t="shared" si="126"/>
        <v>0</v>
      </c>
      <c r="D2694">
        <f t="shared" si="127"/>
        <v>10</v>
      </c>
      <c r="E2694">
        <f t="shared" si="128"/>
        <v>10</v>
      </c>
    </row>
    <row r="2695" spans="1:5" x14ac:dyDescent="0.4">
      <c r="A2695" s="2">
        <v>2694</v>
      </c>
      <c r="B2695" s="2">
        <v>24203</v>
      </c>
      <c r="C2695" t="b">
        <f t="shared" si="126"/>
        <v>1</v>
      </c>
      <c r="D2695">
        <f t="shared" si="127"/>
        <v>11</v>
      </c>
      <c r="E2695">
        <f t="shared" si="128"/>
        <v>11</v>
      </c>
    </row>
    <row r="2696" spans="1:5" x14ac:dyDescent="0.4">
      <c r="A2696" s="2">
        <v>2695</v>
      </c>
      <c r="B2696" s="2">
        <v>24223</v>
      </c>
      <c r="C2696" t="b">
        <f t="shared" si="126"/>
        <v>1</v>
      </c>
      <c r="D2696">
        <f t="shared" si="127"/>
        <v>12</v>
      </c>
      <c r="E2696">
        <f t="shared" si="128"/>
        <v>12</v>
      </c>
    </row>
    <row r="2697" spans="1:5" x14ac:dyDescent="0.4">
      <c r="A2697" s="2">
        <v>2696</v>
      </c>
      <c r="B2697" s="2">
        <v>24229</v>
      </c>
      <c r="C2697" t="b">
        <f t="shared" si="126"/>
        <v>0</v>
      </c>
      <c r="D2697">
        <f t="shared" si="127"/>
        <v>11</v>
      </c>
      <c r="E2697">
        <f t="shared" si="128"/>
        <v>11</v>
      </c>
    </row>
    <row r="2698" spans="1:5" x14ac:dyDescent="0.4">
      <c r="A2698" s="2">
        <v>2697</v>
      </c>
      <c r="B2698" s="2">
        <v>24239</v>
      </c>
      <c r="C2698" t="b">
        <f t="shared" si="126"/>
        <v>1</v>
      </c>
      <c r="D2698">
        <f t="shared" si="127"/>
        <v>12</v>
      </c>
      <c r="E2698">
        <f t="shared" si="128"/>
        <v>12</v>
      </c>
    </row>
    <row r="2699" spans="1:5" x14ac:dyDescent="0.4">
      <c r="A2699" s="2">
        <v>2698</v>
      </c>
      <c r="B2699" s="2">
        <v>24247</v>
      </c>
      <c r="C2699" t="b">
        <f t="shared" si="126"/>
        <v>1</v>
      </c>
      <c r="D2699">
        <f t="shared" si="127"/>
        <v>13</v>
      </c>
      <c r="E2699">
        <f t="shared" si="128"/>
        <v>13</v>
      </c>
    </row>
    <row r="2700" spans="1:5" x14ac:dyDescent="0.4">
      <c r="A2700" s="2">
        <v>2699</v>
      </c>
      <c r="B2700" s="2">
        <v>24251</v>
      </c>
      <c r="C2700" t="b">
        <f t="shared" si="126"/>
        <v>1</v>
      </c>
      <c r="D2700">
        <f t="shared" si="127"/>
        <v>14</v>
      </c>
      <c r="E2700">
        <f t="shared" si="128"/>
        <v>14</v>
      </c>
    </row>
    <row r="2701" spans="1:5" x14ac:dyDescent="0.4">
      <c r="A2701" s="2">
        <v>2700</v>
      </c>
      <c r="B2701" s="2">
        <v>24281</v>
      </c>
      <c r="C2701" t="b">
        <f t="shared" si="126"/>
        <v>0</v>
      </c>
      <c r="D2701">
        <f t="shared" si="127"/>
        <v>13</v>
      </c>
      <c r="E2701">
        <f t="shared" si="128"/>
        <v>13</v>
      </c>
    </row>
    <row r="2702" spans="1:5" x14ac:dyDescent="0.4">
      <c r="A2702" s="2">
        <v>2701</v>
      </c>
      <c r="B2702" s="2">
        <v>24317</v>
      </c>
      <c r="C2702" t="b">
        <f t="shared" si="126"/>
        <v>0</v>
      </c>
      <c r="D2702">
        <f t="shared" si="127"/>
        <v>12</v>
      </c>
      <c r="E2702">
        <f t="shared" si="128"/>
        <v>12</v>
      </c>
    </row>
    <row r="2703" spans="1:5" x14ac:dyDescent="0.4">
      <c r="A2703" s="2">
        <v>2702</v>
      </c>
      <c r="B2703" s="2">
        <v>24329</v>
      </c>
      <c r="C2703" t="b">
        <f t="shared" si="126"/>
        <v>0</v>
      </c>
      <c r="D2703">
        <f t="shared" si="127"/>
        <v>11</v>
      </c>
      <c r="E2703">
        <f t="shared" si="128"/>
        <v>11</v>
      </c>
    </row>
    <row r="2704" spans="1:5" x14ac:dyDescent="0.4">
      <c r="A2704" s="2">
        <v>2703</v>
      </c>
      <c r="B2704" s="2">
        <v>24337</v>
      </c>
      <c r="C2704" t="b">
        <f t="shared" si="126"/>
        <v>0</v>
      </c>
      <c r="D2704">
        <f t="shared" si="127"/>
        <v>10</v>
      </c>
      <c r="E2704">
        <f t="shared" si="128"/>
        <v>10</v>
      </c>
    </row>
    <row r="2705" spans="1:5" x14ac:dyDescent="0.4">
      <c r="A2705" s="2">
        <v>2704</v>
      </c>
      <c r="B2705" s="2">
        <v>24359</v>
      </c>
      <c r="C2705" t="b">
        <f t="shared" si="126"/>
        <v>1</v>
      </c>
      <c r="D2705">
        <f t="shared" si="127"/>
        <v>11</v>
      </c>
      <c r="E2705">
        <f t="shared" si="128"/>
        <v>11</v>
      </c>
    </row>
    <row r="2706" spans="1:5" x14ac:dyDescent="0.4">
      <c r="A2706" s="2">
        <v>2705</v>
      </c>
      <c r="B2706" s="2">
        <v>24371</v>
      </c>
      <c r="C2706" t="b">
        <f t="shared" si="126"/>
        <v>1</v>
      </c>
      <c r="D2706">
        <f t="shared" si="127"/>
        <v>12</v>
      </c>
      <c r="E2706">
        <f t="shared" si="128"/>
        <v>12</v>
      </c>
    </row>
    <row r="2707" spans="1:5" x14ac:dyDescent="0.4">
      <c r="A2707" s="2">
        <v>2706</v>
      </c>
      <c r="B2707" s="2">
        <v>24373</v>
      </c>
      <c r="C2707" t="b">
        <f t="shared" si="126"/>
        <v>0</v>
      </c>
      <c r="D2707">
        <f t="shared" si="127"/>
        <v>11</v>
      </c>
      <c r="E2707">
        <f t="shared" si="128"/>
        <v>11</v>
      </c>
    </row>
    <row r="2708" spans="1:5" x14ac:dyDescent="0.4">
      <c r="A2708" s="2">
        <v>2707</v>
      </c>
      <c r="B2708" s="2">
        <v>24379</v>
      </c>
      <c r="C2708" t="b">
        <f t="shared" si="126"/>
        <v>1</v>
      </c>
      <c r="D2708">
        <f t="shared" si="127"/>
        <v>12</v>
      </c>
      <c r="E2708">
        <f t="shared" si="128"/>
        <v>12</v>
      </c>
    </row>
    <row r="2709" spans="1:5" x14ac:dyDescent="0.4">
      <c r="A2709" s="2">
        <v>2708</v>
      </c>
      <c r="B2709" s="2">
        <v>24391</v>
      </c>
      <c r="C2709" t="b">
        <f t="shared" si="126"/>
        <v>1</v>
      </c>
      <c r="D2709">
        <f t="shared" si="127"/>
        <v>13</v>
      </c>
      <c r="E2709">
        <f t="shared" si="128"/>
        <v>13</v>
      </c>
    </row>
    <row r="2710" spans="1:5" x14ac:dyDescent="0.4">
      <c r="A2710" s="2">
        <v>2709</v>
      </c>
      <c r="B2710" s="2">
        <v>24407</v>
      </c>
      <c r="C2710" t="b">
        <f t="shared" si="126"/>
        <v>1</v>
      </c>
      <c r="D2710">
        <f t="shared" si="127"/>
        <v>14</v>
      </c>
      <c r="E2710">
        <f t="shared" si="128"/>
        <v>14</v>
      </c>
    </row>
    <row r="2711" spans="1:5" x14ac:dyDescent="0.4">
      <c r="A2711" s="2">
        <v>2710</v>
      </c>
      <c r="B2711" s="2">
        <v>24413</v>
      </c>
      <c r="C2711" t="b">
        <f t="shared" si="126"/>
        <v>0</v>
      </c>
      <c r="D2711">
        <f t="shared" si="127"/>
        <v>13</v>
      </c>
      <c r="E2711">
        <f t="shared" si="128"/>
        <v>13</v>
      </c>
    </row>
    <row r="2712" spans="1:5" x14ac:dyDescent="0.4">
      <c r="A2712" s="2">
        <v>2711</v>
      </c>
      <c r="B2712" s="2">
        <v>24419</v>
      </c>
      <c r="C2712" t="b">
        <f t="shared" si="126"/>
        <v>1</v>
      </c>
      <c r="D2712">
        <f t="shared" si="127"/>
        <v>14</v>
      </c>
      <c r="E2712">
        <f t="shared" si="128"/>
        <v>14</v>
      </c>
    </row>
    <row r="2713" spans="1:5" x14ac:dyDescent="0.4">
      <c r="A2713" s="2">
        <v>2712</v>
      </c>
      <c r="B2713" s="2">
        <v>24421</v>
      </c>
      <c r="C2713" t="b">
        <f t="shared" si="126"/>
        <v>0</v>
      </c>
      <c r="D2713">
        <f t="shared" si="127"/>
        <v>13</v>
      </c>
      <c r="E2713">
        <f t="shared" si="128"/>
        <v>13</v>
      </c>
    </row>
    <row r="2714" spans="1:5" x14ac:dyDescent="0.4">
      <c r="A2714" s="2">
        <v>2713</v>
      </c>
      <c r="B2714" s="2">
        <v>24439</v>
      </c>
      <c r="C2714" t="b">
        <f t="shared" si="126"/>
        <v>1</v>
      </c>
      <c r="D2714">
        <f t="shared" si="127"/>
        <v>14</v>
      </c>
      <c r="E2714">
        <f t="shared" si="128"/>
        <v>14</v>
      </c>
    </row>
    <row r="2715" spans="1:5" x14ac:dyDescent="0.4">
      <c r="A2715" s="2">
        <v>2714</v>
      </c>
      <c r="B2715" s="2">
        <v>24443</v>
      </c>
      <c r="C2715" t="b">
        <f t="shared" si="126"/>
        <v>1</v>
      </c>
      <c r="D2715">
        <f t="shared" si="127"/>
        <v>15</v>
      </c>
      <c r="E2715">
        <f t="shared" si="128"/>
        <v>15</v>
      </c>
    </row>
    <row r="2716" spans="1:5" x14ac:dyDescent="0.4">
      <c r="A2716" s="2">
        <v>2715</v>
      </c>
      <c r="B2716" s="2">
        <v>24469</v>
      </c>
      <c r="C2716" t="b">
        <f t="shared" si="126"/>
        <v>0</v>
      </c>
      <c r="D2716">
        <f t="shared" si="127"/>
        <v>14</v>
      </c>
      <c r="E2716">
        <f t="shared" si="128"/>
        <v>14</v>
      </c>
    </row>
    <row r="2717" spans="1:5" x14ac:dyDescent="0.4">
      <c r="A2717" s="2">
        <v>2716</v>
      </c>
      <c r="B2717" s="2">
        <v>24473</v>
      </c>
      <c r="C2717" t="b">
        <f t="shared" si="126"/>
        <v>0</v>
      </c>
      <c r="D2717">
        <f t="shared" si="127"/>
        <v>13</v>
      </c>
      <c r="E2717">
        <f t="shared" si="128"/>
        <v>13</v>
      </c>
    </row>
    <row r="2718" spans="1:5" x14ac:dyDescent="0.4">
      <c r="A2718" s="2">
        <v>2717</v>
      </c>
      <c r="B2718" s="2">
        <v>24481</v>
      </c>
      <c r="C2718" t="b">
        <f t="shared" si="126"/>
        <v>0</v>
      </c>
      <c r="D2718">
        <f t="shared" si="127"/>
        <v>12</v>
      </c>
      <c r="E2718">
        <f t="shared" si="128"/>
        <v>12</v>
      </c>
    </row>
    <row r="2719" spans="1:5" x14ac:dyDescent="0.4">
      <c r="A2719" s="2">
        <v>2718</v>
      </c>
      <c r="B2719" s="2">
        <v>24499</v>
      </c>
      <c r="C2719" t="b">
        <f t="shared" si="126"/>
        <v>1</v>
      </c>
      <c r="D2719">
        <f t="shared" si="127"/>
        <v>13</v>
      </c>
      <c r="E2719">
        <f t="shared" si="128"/>
        <v>13</v>
      </c>
    </row>
    <row r="2720" spans="1:5" x14ac:dyDescent="0.4">
      <c r="A2720" s="2">
        <v>2719</v>
      </c>
      <c r="B2720" s="2">
        <v>24509</v>
      </c>
      <c r="C2720" t="b">
        <f t="shared" si="126"/>
        <v>0</v>
      </c>
      <c r="D2720">
        <f t="shared" si="127"/>
        <v>12</v>
      </c>
      <c r="E2720">
        <f t="shared" si="128"/>
        <v>12</v>
      </c>
    </row>
    <row r="2721" spans="1:5" x14ac:dyDescent="0.4">
      <c r="A2721" s="2">
        <v>2720</v>
      </c>
      <c r="B2721" s="2">
        <v>24517</v>
      </c>
      <c r="C2721" t="b">
        <f t="shared" si="126"/>
        <v>0</v>
      </c>
      <c r="D2721">
        <f t="shared" si="127"/>
        <v>11</v>
      </c>
      <c r="E2721">
        <f t="shared" si="128"/>
        <v>11</v>
      </c>
    </row>
    <row r="2722" spans="1:5" x14ac:dyDescent="0.4">
      <c r="A2722" s="2">
        <v>2721</v>
      </c>
      <c r="B2722" s="2">
        <v>24527</v>
      </c>
      <c r="C2722" t="b">
        <f t="shared" si="126"/>
        <v>1</v>
      </c>
      <c r="D2722">
        <f t="shared" si="127"/>
        <v>12</v>
      </c>
      <c r="E2722">
        <f t="shared" si="128"/>
        <v>12</v>
      </c>
    </row>
    <row r="2723" spans="1:5" x14ac:dyDescent="0.4">
      <c r="A2723" s="2">
        <v>2722</v>
      </c>
      <c r="B2723" s="2">
        <v>24533</v>
      </c>
      <c r="C2723" t="b">
        <f t="shared" si="126"/>
        <v>0</v>
      </c>
      <c r="D2723">
        <f t="shared" si="127"/>
        <v>11</v>
      </c>
      <c r="E2723">
        <f t="shared" si="128"/>
        <v>11</v>
      </c>
    </row>
    <row r="2724" spans="1:5" x14ac:dyDescent="0.4">
      <c r="A2724" s="2">
        <v>2723</v>
      </c>
      <c r="B2724" s="2">
        <v>24547</v>
      </c>
      <c r="C2724" t="b">
        <f t="shared" si="126"/>
        <v>1</v>
      </c>
      <c r="D2724">
        <f t="shared" si="127"/>
        <v>12</v>
      </c>
      <c r="E2724">
        <f t="shared" si="128"/>
        <v>12</v>
      </c>
    </row>
    <row r="2725" spans="1:5" x14ac:dyDescent="0.4">
      <c r="A2725" s="2">
        <v>2724</v>
      </c>
      <c r="B2725" s="2">
        <v>24551</v>
      </c>
      <c r="C2725" t="b">
        <f t="shared" si="126"/>
        <v>1</v>
      </c>
      <c r="D2725">
        <f t="shared" si="127"/>
        <v>13</v>
      </c>
      <c r="E2725">
        <f t="shared" si="128"/>
        <v>13</v>
      </c>
    </row>
    <row r="2726" spans="1:5" x14ac:dyDescent="0.4">
      <c r="A2726" s="2">
        <v>2725</v>
      </c>
      <c r="B2726" s="2">
        <v>24571</v>
      </c>
      <c r="C2726" t="b">
        <f t="shared" si="126"/>
        <v>1</v>
      </c>
      <c r="D2726">
        <f t="shared" si="127"/>
        <v>14</v>
      </c>
      <c r="E2726">
        <f t="shared" si="128"/>
        <v>14</v>
      </c>
    </row>
    <row r="2727" spans="1:5" x14ac:dyDescent="0.4">
      <c r="A2727" s="2">
        <v>2726</v>
      </c>
      <c r="B2727" s="2">
        <v>24593</v>
      </c>
      <c r="C2727" t="b">
        <f t="shared" si="126"/>
        <v>0</v>
      </c>
      <c r="D2727">
        <f t="shared" si="127"/>
        <v>13</v>
      </c>
      <c r="E2727">
        <f t="shared" si="128"/>
        <v>13</v>
      </c>
    </row>
    <row r="2728" spans="1:5" x14ac:dyDescent="0.4">
      <c r="A2728" s="2">
        <v>2727</v>
      </c>
      <c r="B2728" s="2">
        <v>24611</v>
      </c>
      <c r="C2728" t="b">
        <f t="shared" si="126"/>
        <v>1</v>
      </c>
      <c r="D2728">
        <f t="shared" si="127"/>
        <v>14</v>
      </c>
      <c r="E2728">
        <f t="shared" si="128"/>
        <v>14</v>
      </c>
    </row>
    <row r="2729" spans="1:5" x14ac:dyDescent="0.4">
      <c r="A2729" s="2">
        <v>2728</v>
      </c>
      <c r="B2729" s="2">
        <v>24623</v>
      </c>
      <c r="C2729" t="b">
        <f t="shared" si="126"/>
        <v>1</v>
      </c>
      <c r="D2729">
        <f t="shared" si="127"/>
        <v>15</v>
      </c>
      <c r="E2729">
        <f t="shared" si="128"/>
        <v>15</v>
      </c>
    </row>
    <row r="2730" spans="1:5" x14ac:dyDescent="0.4">
      <c r="A2730" s="2">
        <v>2729</v>
      </c>
      <c r="B2730" s="2">
        <v>24631</v>
      </c>
      <c r="C2730" t="b">
        <f t="shared" si="126"/>
        <v>1</v>
      </c>
      <c r="D2730">
        <f t="shared" si="127"/>
        <v>16</v>
      </c>
      <c r="E2730">
        <f t="shared" si="128"/>
        <v>16</v>
      </c>
    </row>
    <row r="2731" spans="1:5" x14ac:dyDescent="0.4">
      <c r="A2731" s="2">
        <v>2730</v>
      </c>
      <c r="B2731" s="2">
        <v>24659</v>
      </c>
      <c r="C2731" t="b">
        <f t="shared" si="126"/>
        <v>1</v>
      </c>
      <c r="D2731">
        <f t="shared" si="127"/>
        <v>17</v>
      </c>
      <c r="E2731">
        <f t="shared" si="128"/>
        <v>17</v>
      </c>
    </row>
    <row r="2732" spans="1:5" x14ac:dyDescent="0.4">
      <c r="A2732" s="2">
        <v>2731</v>
      </c>
      <c r="B2732" s="2">
        <v>24671</v>
      </c>
      <c r="C2732" t="b">
        <f t="shared" si="126"/>
        <v>1</v>
      </c>
      <c r="D2732">
        <f t="shared" si="127"/>
        <v>18</v>
      </c>
      <c r="E2732">
        <f t="shared" si="128"/>
        <v>18</v>
      </c>
    </row>
    <row r="2733" spans="1:5" x14ac:dyDescent="0.4">
      <c r="A2733" s="2">
        <v>2732</v>
      </c>
      <c r="B2733" s="2">
        <v>24677</v>
      </c>
      <c r="C2733" t="b">
        <f t="shared" si="126"/>
        <v>0</v>
      </c>
      <c r="D2733">
        <f t="shared" si="127"/>
        <v>17</v>
      </c>
      <c r="E2733">
        <f t="shared" si="128"/>
        <v>17</v>
      </c>
    </row>
    <row r="2734" spans="1:5" x14ac:dyDescent="0.4">
      <c r="A2734" s="2">
        <v>2733</v>
      </c>
      <c r="B2734" s="2">
        <v>24683</v>
      </c>
      <c r="C2734" t="b">
        <f t="shared" si="126"/>
        <v>1</v>
      </c>
      <c r="D2734">
        <f t="shared" si="127"/>
        <v>18</v>
      </c>
      <c r="E2734">
        <f t="shared" si="128"/>
        <v>18</v>
      </c>
    </row>
    <row r="2735" spans="1:5" x14ac:dyDescent="0.4">
      <c r="A2735" s="2">
        <v>2734</v>
      </c>
      <c r="B2735" s="2">
        <v>24691</v>
      </c>
      <c r="C2735" t="b">
        <f t="shared" si="126"/>
        <v>1</v>
      </c>
      <c r="D2735">
        <f t="shared" si="127"/>
        <v>19</v>
      </c>
      <c r="E2735">
        <f t="shared" si="128"/>
        <v>19</v>
      </c>
    </row>
    <row r="2736" spans="1:5" x14ac:dyDescent="0.4">
      <c r="A2736" s="2">
        <v>2735</v>
      </c>
      <c r="B2736" s="2">
        <v>24697</v>
      </c>
      <c r="C2736" t="b">
        <f t="shared" si="126"/>
        <v>0</v>
      </c>
      <c r="D2736">
        <f t="shared" si="127"/>
        <v>18</v>
      </c>
      <c r="E2736">
        <f t="shared" si="128"/>
        <v>18</v>
      </c>
    </row>
    <row r="2737" spans="1:5" x14ac:dyDescent="0.4">
      <c r="A2737" s="2">
        <v>2736</v>
      </c>
      <c r="B2737" s="2">
        <v>24709</v>
      </c>
      <c r="C2737" t="b">
        <f t="shared" si="126"/>
        <v>0</v>
      </c>
      <c r="D2737">
        <f t="shared" si="127"/>
        <v>17</v>
      </c>
      <c r="E2737">
        <f t="shared" si="128"/>
        <v>17</v>
      </c>
    </row>
    <row r="2738" spans="1:5" x14ac:dyDescent="0.4">
      <c r="A2738" s="2">
        <v>2737</v>
      </c>
      <c r="B2738" s="2">
        <v>24733</v>
      </c>
      <c r="C2738" t="b">
        <f t="shared" si="126"/>
        <v>0</v>
      </c>
      <c r="D2738">
        <f t="shared" si="127"/>
        <v>16</v>
      </c>
      <c r="E2738">
        <f t="shared" si="128"/>
        <v>16</v>
      </c>
    </row>
    <row r="2739" spans="1:5" x14ac:dyDescent="0.4">
      <c r="A2739" s="2">
        <v>2738</v>
      </c>
      <c r="B2739" s="2">
        <v>24749</v>
      </c>
      <c r="C2739" t="b">
        <f t="shared" si="126"/>
        <v>0</v>
      </c>
      <c r="D2739">
        <f t="shared" si="127"/>
        <v>15</v>
      </c>
      <c r="E2739">
        <f t="shared" si="128"/>
        <v>15</v>
      </c>
    </row>
    <row r="2740" spans="1:5" x14ac:dyDescent="0.4">
      <c r="A2740" s="2">
        <v>2739</v>
      </c>
      <c r="B2740" s="2">
        <v>24763</v>
      </c>
      <c r="C2740" t="b">
        <f t="shared" si="126"/>
        <v>1</v>
      </c>
      <c r="D2740">
        <f t="shared" si="127"/>
        <v>16</v>
      </c>
      <c r="E2740">
        <f t="shared" si="128"/>
        <v>16</v>
      </c>
    </row>
    <row r="2741" spans="1:5" x14ac:dyDescent="0.4">
      <c r="A2741" s="2">
        <v>2740</v>
      </c>
      <c r="B2741" s="2">
        <v>24767</v>
      </c>
      <c r="C2741" t="b">
        <f t="shared" si="126"/>
        <v>1</v>
      </c>
      <c r="D2741">
        <f t="shared" si="127"/>
        <v>17</v>
      </c>
      <c r="E2741">
        <f t="shared" si="128"/>
        <v>17</v>
      </c>
    </row>
    <row r="2742" spans="1:5" x14ac:dyDescent="0.4">
      <c r="A2742" s="2">
        <v>2741</v>
      </c>
      <c r="B2742" s="2">
        <v>24781</v>
      </c>
      <c r="C2742" t="b">
        <f t="shared" si="126"/>
        <v>0</v>
      </c>
      <c r="D2742">
        <f t="shared" si="127"/>
        <v>16</v>
      </c>
      <c r="E2742">
        <f t="shared" si="128"/>
        <v>16</v>
      </c>
    </row>
    <row r="2743" spans="1:5" x14ac:dyDescent="0.4">
      <c r="A2743" s="2">
        <v>2742</v>
      </c>
      <c r="B2743" s="2">
        <v>24793</v>
      </c>
      <c r="C2743" t="b">
        <f t="shared" si="126"/>
        <v>0</v>
      </c>
      <c r="D2743">
        <f t="shared" si="127"/>
        <v>15</v>
      </c>
      <c r="E2743">
        <f t="shared" si="128"/>
        <v>15</v>
      </c>
    </row>
    <row r="2744" spans="1:5" x14ac:dyDescent="0.4">
      <c r="A2744" s="2">
        <v>2743</v>
      </c>
      <c r="B2744" s="2">
        <v>24799</v>
      </c>
      <c r="C2744" t="b">
        <f t="shared" si="126"/>
        <v>1</v>
      </c>
      <c r="D2744">
        <f t="shared" si="127"/>
        <v>16</v>
      </c>
      <c r="E2744">
        <f t="shared" si="128"/>
        <v>16</v>
      </c>
    </row>
    <row r="2745" spans="1:5" x14ac:dyDescent="0.4">
      <c r="A2745" s="2">
        <v>2744</v>
      </c>
      <c r="B2745" s="2">
        <v>24809</v>
      </c>
      <c r="C2745" t="b">
        <f t="shared" si="126"/>
        <v>0</v>
      </c>
      <c r="D2745">
        <f t="shared" si="127"/>
        <v>15</v>
      </c>
      <c r="E2745">
        <f t="shared" si="128"/>
        <v>15</v>
      </c>
    </row>
    <row r="2746" spans="1:5" x14ac:dyDescent="0.4">
      <c r="A2746" s="2">
        <v>2745</v>
      </c>
      <c r="B2746" s="2">
        <v>24821</v>
      </c>
      <c r="C2746" t="b">
        <f t="shared" si="126"/>
        <v>0</v>
      </c>
      <c r="D2746">
        <f t="shared" si="127"/>
        <v>14</v>
      </c>
      <c r="E2746">
        <f t="shared" si="128"/>
        <v>14</v>
      </c>
    </row>
    <row r="2747" spans="1:5" x14ac:dyDescent="0.4">
      <c r="A2747" s="2">
        <v>2746</v>
      </c>
      <c r="B2747" s="2">
        <v>24841</v>
      </c>
      <c r="C2747" t="b">
        <f t="shared" si="126"/>
        <v>0</v>
      </c>
      <c r="D2747">
        <f t="shared" si="127"/>
        <v>13</v>
      </c>
      <c r="E2747">
        <f t="shared" si="128"/>
        <v>13</v>
      </c>
    </row>
    <row r="2748" spans="1:5" x14ac:dyDescent="0.4">
      <c r="A2748" s="2">
        <v>2747</v>
      </c>
      <c r="B2748" s="2">
        <v>24847</v>
      </c>
      <c r="C2748" t="b">
        <f t="shared" si="126"/>
        <v>1</v>
      </c>
      <c r="D2748">
        <f t="shared" si="127"/>
        <v>14</v>
      </c>
      <c r="E2748">
        <f t="shared" si="128"/>
        <v>14</v>
      </c>
    </row>
    <row r="2749" spans="1:5" x14ac:dyDescent="0.4">
      <c r="A2749" s="2">
        <v>2748</v>
      </c>
      <c r="B2749" s="2">
        <v>24851</v>
      </c>
      <c r="C2749" t="b">
        <f t="shared" si="126"/>
        <v>1</v>
      </c>
      <c r="D2749">
        <f t="shared" si="127"/>
        <v>15</v>
      </c>
      <c r="E2749">
        <f t="shared" si="128"/>
        <v>15</v>
      </c>
    </row>
    <row r="2750" spans="1:5" x14ac:dyDescent="0.4">
      <c r="A2750" s="2">
        <v>2749</v>
      </c>
      <c r="B2750" s="2">
        <v>24859</v>
      </c>
      <c r="C2750" t="b">
        <f t="shared" si="126"/>
        <v>1</v>
      </c>
      <c r="D2750">
        <f t="shared" si="127"/>
        <v>16</v>
      </c>
      <c r="E2750">
        <f t="shared" si="128"/>
        <v>16</v>
      </c>
    </row>
    <row r="2751" spans="1:5" x14ac:dyDescent="0.4">
      <c r="A2751" s="2">
        <v>2750</v>
      </c>
      <c r="B2751" s="2">
        <v>24877</v>
      </c>
      <c r="C2751" t="b">
        <f t="shared" si="126"/>
        <v>0</v>
      </c>
      <c r="D2751">
        <f t="shared" si="127"/>
        <v>15</v>
      </c>
      <c r="E2751">
        <f t="shared" si="128"/>
        <v>15</v>
      </c>
    </row>
    <row r="2752" spans="1:5" x14ac:dyDescent="0.4">
      <c r="A2752" s="2">
        <v>2751</v>
      </c>
      <c r="B2752" s="2">
        <v>24889</v>
      </c>
      <c r="C2752" t="b">
        <f t="shared" si="126"/>
        <v>0</v>
      </c>
      <c r="D2752">
        <f t="shared" si="127"/>
        <v>14</v>
      </c>
      <c r="E2752">
        <f t="shared" si="128"/>
        <v>14</v>
      </c>
    </row>
    <row r="2753" spans="1:5" x14ac:dyDescent="0.4">
      <c r="A2753" s="2">
        <v>2752</v>
      </c>
      <c r="B2753" s="2">
        <v>24907</v>
      </c>
      <c r="C2753" t="b">
        <f t="shared" si="126"/>
        <v>1</v>
      </c>
      <c r="D2753">
        <f t="shared" si="127"/>
        <v>15</v>
      </c>
      <c r="E2753">
        <f t="shared" si="128"/>
        <v>15</v>
      </c>
    </row>
    <row r="2754" spans="1:5" x14ac:dyDescent="0.4">
      <c r="A2754" s="2">
        <v>2753</v>
      </c>
      <c r="B2754" s="2">
        <v>24917</v>
      </c>
      <c r="C2754" t="b">
        <f t="shared" si="126"/>
        <v>0</v>
      </c>
      <c r="D2754">
        <f t="shared" si="127"/>
        <v>14</v>
      </c>
      <c r="E2754">
        <f t="shared" si="128"/>
        <v>14</v>
      </c>
    </row>
    <row r="2755" spans="1:5" x14ac:dyDescent="0.4">
      <c r="A2755" s="2">
        <v>2754</v>
      </c>
      <c r="B2755" s="2">
        <v>24919</v>
      </c>
      <c r="C2755" t="b">
        <f t="shared" si="126"/>
        <v>1</v>
      </c>
      <c r="D2755">
        <f t="shared" si="127"/>
        <v>15</v>
      </c>
      <c r="E2755">
        <f t="shared" si="128"/>
        <v>15</v>
      </c>
    </row>
    <row r="2756" spans="1:5" x14ac:dyDescent="0.4">
      <c r="A2756" s="2">
        <v>2755</v>
      </c>
      <c r="B2756" s="2">
        <v>24923</v>
      </c>
      <c r="C2756" t="b">
        <f t="shared" ref="C2756:C2819" si="129">MOD(B2756,4)=3</f>
        <v>1</v>
      </c>
      <c r="D2756">
        <f t="shared" ref="D2756:D2819" si="130">IF(C2756,D2755+1,D2755-1)</f>
        <v>16</v>
      </c>
      <c r="E2756">
        <f t="shared" ref="E2756:E2819" si="131">E2755+MOD(B2756,4)-2</f>
        <v>16</v>
      </c>
    </row>
    <row r="2757" spans="1:5" x14ac:dyDescent="0.4">
      <c r="A2757" s="2">
        <v>2756</v>
      </c>
      <c r="B2757" s="2">
        <v>24943</v>
      </c>
      <c r="C2757" t="b">
        <f t="shared" si="129"/>
        <v>1</v>
      </c>
      <c r="D2757">
        <f t="shared" si="130"/>
        <v>17</v>
      </c>
      <c r="E2757">
        <f t="shared" si="131"/>
        <v>17</v>
      </c>
    </row>
    <row r="2758" spans="1:5" x14ac:dyDescent="0.4">
      <c r="A2758" s="2">
        <v>2757</v>
      </c>
      <c r="B2758" s="2">
        <v>24953</v>
      </c>
      <c r="C2758" t="b">
        <f t="shared" si="129"/>
        <v>0</v>
      </c>
      <c r="D2758">
        <f t="shared" si="130"/>
        <v>16</v>
      </c>
      <c r="E2758">
        <f t="shared" si="131"/>
        <v>16</v>
      </c>
    </row>
    <row r="2759" spans="1:5" x14ac:dyDescent="0.4">
      <c r="A2759" s="2">
        <v>2758</v>
      </c>
      <c r="B2759" s="2">
        <v>24967</v>
      </c>
      <c r="C2759" t="b">
        <f t="shared" si="129"/>
        <v>1</v>
      </c>
      <c r="D2759">
        <f t="shared" si="130"/>
        <v>17</v>
      </c>
      <c r="E2759">
        <f t="shared" si="131"/>
        <v>17</v>
      </c>
    </row>
    <row r="2760" spans="1:5" x14ac:dyDescent="0.4">
      <c r="A2760" s="2">
        <v>2759</v>
      </c>
      <c r="B2760" s="2">
        <v>24971</v>
      </c>
      <c r="C2760" t="b">
        <f t="shared" si="129"/>
        <v>1</v>
      </c>
      <c r="D2760">
        <f t="shared" si="130"/>
        <v>18</v>
      </c>
      <c r="E2760">
        <f t="shared" si="131"/>
        <v>18</v>
      </c>
    </row>
    <row r="2761" spans="1:5" x14ac:dyDescent="0.4">
      <c r="A2761" s="2">
        <v>2760</v>
      </c>
      <c r="B2761" s="2">
        <v>24977</v>
      </c>
      <c r="C2761" t="b">
        <f t="shared" si="129"/>
        <v>0</v>
      </c>
      <c r="D2761">
        <f t="shared" si="130"/>
        <v>17</v>
      </c>
      <c r="E2761">
        <f t="shared" si="131"/>
        <v>17</v>
      </c>
    </row>
    <row r="2762" spans="1:5" x14ac:dyDescent="0.4">
      <c r="A2762" s="2">
        <v>2761</v>
      </c>
      <c r="B2762" s="2">
        <v>24979</v>
      </c>
      <c r="C2762" t="b">
        <f t="shared" si="129"/>
        <v>1</v>
      </c>
      <c r="D2762">
        <f t="shared" si="130"/>
        <v>18</v>
      </c>
      <c r="E2762">
        <f t="shared" si="131"/>
        <v>18</v>
      </c>
    </row>
    <row r="2763" spans="1:5" x14ac:dyDescent="0.4">
      <c r="A2763" s="2">
        <v>2762</v>
      </c>
      <c r="B2763" s="2">
        <v>24989</v>
      </c>
      <c r="C2763" t="b">
        <f t="shared" si="129"/>
        <v>0</v>
      </c>
      <c r="D2763">
        <f t="shared" si="130"/>
        <v>17</v>
      </c>
      <c r="E2763">
        <f t="shared" si="131"/>
        <v>17</v>
      </c>
    </row>
    <row r="2764" spans="1:5" x14ac:dyDescent="0.4">
      <c r="A2764" s="2">
        <v>2763</v>
      </c>
      <c r="B2764" s="2">
        <v>25013</v>
      </c>
      <c r="C2764" t="b">
        <f t="shared" si="129"/>
        <v>0</v>
      </c>
      <c r="D2764">
        <f t="shared" si="130"/>
        <v>16</v>
      </c>
      <c r="E2764">
        <f t="shared" si="131"/>
        <v>16</v>
      </c>
    </row>
    <row r="2765" spans="1:5" x14ac:dyDescent="0.4">
      <c r="A2765" s="2">
        <v>2764</v>
      </c>
      <c r="B2765" s="2">
        <v>25031</v>
      </c>
      <c r="C2765" t="b">
        <f t="shared" si="129"/>
        <v>1</v>
      </c>
      <c r="D2765">
        <f t="shared" si="130"/>
        <v>17</v>
      </c>
      <c r="E2765">
        <f t="shared" si="131"/>
        <v>17</v>
      </c>
    </row>
    <row r="2766" spans="1:5" x14ac:dyDescent="0.4">
      <c r="A2766" s="2">
        <v>2765</v>
      </c>
      <c r="B2766" s="2">
        <v>25033</v>
      </c>
      <c r="C2766" t="b">
        <f t="shared" si="129"/>
        <v>0</v>
      </c>
      <c r="D2766">
        <f t="shared" si="130"/>
        <v>16</v>
      </c>
      <c r="E2766">
        <f t="shared" si="131"/>
        <v>16</v>
      </c>
    </row>
    <row r="2767" spans="1:5" x14ac:dyDescent="0.4">
      <c r="A2767" s="2">
        <v>2766</v>
      </c>
      <c r="B2767" s="2">
        <v>25037</v>
      </c>
      <c r="C2767" t="b">
        <f t="shared" si="129"/>
        <v>0</v>
      </c>
      <c r="D2767">
        <f t="shared" si="130"/>
        <v>15</v>
      </c>
      <c r="E2767">
        <f t="shared" si="131"/>
        <v>15</v>
      </c>
    </row>
    <row r="2768" spans="1:5" x14ac:dyDescent="0.4">
      <c r="A2768" s="2">
        <v>2767</v>
      </c>
      <c r="B2768" s="2">
        <v>25057</v>
      </c>
      <c r="C2768" t="b">
        <f t="shared" si="129"/>
        <v>0</v>
      </c>
      <c r="D2768">
        <f t="shared" si="130"/>
        <v>14</v>
      </c>
      <c r="E2768">
        <f t="shared" si="131"/>
        <v>14</v>
      </c>
    </row>
    <row r="2769" spans="1:5" x14ac:dyDescent="0.4">
      <c r="A2769" s="2">
        <v>2768</v>
      </c>
      <c r="B2769" s="2">
        <v>25073</v>
      </c>
      <c r="C2769" t="b">
        <f t="shared" si="129"/>
        <v>0</v>
      </c>
      <c r="D2769">
        <f t="shared" si="130"/>
        <v>13</v>
      </c>
      <c r="E2769">
        <f t="shared" si="131"/>
        <v>13</v>
      </c>
    </row>
    <row r="2770" spans="1:5" x14ac:dyDescent="0.4">
      <c r="A2770" s="2">
        <v>2769</v>
      </c>
      <c r="B2770" s="2">
        <v>25087</v>
      </c>
      <c r="C2770" t="b">
        <f t="shared" si="129"/>
        <v>1</v>
      </c>
      <c r="D2770">
        <f t="shared" si="130"/>
        <v>14</v>
      </c>
      <c r="E2770">
        <f t="shared" si="131"/>
        <v>14</v>
      </c>
    </row>
    <row r="2771" spans="1:5" x14ac:dyDescent="0.4">
      <c r="A2771" s="2">
        <v>2770</v>
      </c>
      <c r="B2771" s="2">
        <v>25097</v>
      </c>
      <c r="C2771" t="b">
        <f t="shared" si="129"/>
        <v>0</v>
      </c>
      <c r="D2771">
        <f t="shared" si="130"/>
        <v>13</v>
      </c>
      <c r="E2771">
        <f t="shared" si="131"/>
        <v>13</v>
      </c>
    </row>
    <row r="2772" spans="1:5" x14ac:dyDescent="0.4">
      <c r="A2772" s="2">
        <v>2771</v>
      </c>
      <c r="B2772" s="2">
        <v>25111</v>
      </c>
      <c r="C2772" t="b">
        <f t="shared" si="129"/>
        <v>1</v>
      </c>
      <c r="D2772">
        <f t="shared" si="130"/>
        <v>14</v>
      </c>
      <c r="E2772">
        <f t="shared" si="131"/>
        <v>14</v>
      </c>
    </row>
    <row r="2773" spans="1:5" x14ac:dyDescent="0.4">
      <c r="A2773" s="2">
        <v>2772</v>
      </c>
      <c r="B2773" s="2">
        <v>25117</v>
      </c>
      <c r="C2773" t="b">
        <f t="shared" si="129"/>
        <v>0</v>
      </c>
      <c r="D2773">
        <f t="shared" si="130"/>
        <v>13</v>
      </c>
      <c r="E2773">
        <f t="shared" si="131"/>
        <v>13</v>
      </c>
    </row>
    <row r="2774" spans="1:5" x14ac:dyDescent="0.4">
      <c r="A2774" s="2">
        <v>2773</v>
      </c>
      <c r="B2774" s="2">
        <v>25121</v>
      </c>
      <c r="C2774" t="b">
        <f t="shared" si="129"/>
        <v>0</v>
      </c>
      <c r="D2774">
        <f t="shared" si="130"/>
        <v>12</v>
      </c>
      <c r="E2774">
        <f t="shared" si="131"/>
        <v>12</v>
      </c>
    </row>
    <row r="2775" spans="1:5" x14ac:dyDescent="0.4">
      <c r="A2775" s="2">
        <v>2774</v>
      </c>
      <c r="B2775" s="2">
        <v>25127</v>
      </c>
      <c r="C2775" t="b">
        <f t="shared" si="129"/>
        <v>1</v>
      </c>
      <c r="D2775">
        <f t="shared" si="130"/>
        <v>13</v>
      </c>
      <c r="E2775">
        <f t="shared" si="131"/>
        <v>13</v>
      </c>
    </row>
    <row r="2776" spans="1:5" x14ac:dyDescent="0.4">
      <c r="A2776" s="2">
        <v>2775</v>
      </c>
      <c r="B2776" s="2">
        <v>25147</v>
      </c>
      <c r="C2776" t="b">
        <f t="shared" si="129"/>
        <v>1</v>
      </c>
      <c r="D2776">
        <f t="shared" si="130"/>
        <v>14</v>
      </c>
      <c r="E2776">
        <f t="shared" si="131"/>
        <v>14</v>
      </c>
    </row>
    <row r="2777" spans="1:5" x14ac:dyDescent="0.4">
      <c r="A2777" s="2">
        <v>2776</v>
      </c>
      <c r="B2777" s="2">
        <v>25153</v>
      </c>
      <c r="C2777" t="b">
        <f t="shared" si="129"/>
        <v>0</v>
      </c>
      <c r="D2777">
        <f t="shared" si="130"/>
        <v>13</v>
      </c>
      <c r="E2777">
        <f t="shared" si="131"/>
        <v>13</v>
      </c>
    </row>
    <row r="2778" spans="1:5" x14ac:dyDescent="0.4">
      <c r="A2778" s="2">
        <v>2777</v>
      </c>
      <c r="B2778" s="2">
        <v>25163</v>
      </c>
      <c r="C2778" t="b">
        <f t="shared" si="129"/>
        <v>1</v>
      </c>
      <c r="D2778">
        <f t="shared" si="130"/>
        <v>14</v>
      </c>
      <c r="E2778">
        <f t="shared" si="131"/>
        <v>14</v>
      </c>
    </row>
    <row r="2779" spans="1:5" x14ac:dyDescent="0.4">
      <c r="A2779" s="2">
        <v>2778</v>
      </c>
      <c r="B2779" s="2">
        <v>25169</v>
      </c>
      <c r="C2779" t="b">
        <f t="shared" si="129"/>
        <v>0</v>
      </c>
      <c r="D2779">
        <f t="shared" si="130"/>
        <v>13</v>
      </c>
      <c r="E2779">
        <f t="shared" si="131"/>
        <v>13</v>
      </c>
    </row>
    <row r="2780" spans="1:5" x14ac:dyDescent="0.4">
      <c r="A2780" s="2">
        <v>2779</v>
      </c>
      <c r="B2780" s="2">
        <v>25171</v>
      </c>
      <c r="C2780" t="b">
        <f t="shared" si="129"/>
        <v>1</v>
      </c>
      <c r="D2780">
        <f t="shared" si="130"/>
        <v>14</v>
      </c>
      <c r="E2780">
        <f t="shared" si="131"/>
        <v>14</v>
      </c>
    </row>
    <row r="2781" spans="1:5" x14ac:dyDescent="0.4">
      <c r="A2781" s="2">
        <v>2780</v>
      </c>
      <c r="B2781" s="2">
        <v>25183</v>
      </c>
      <c r="C2781" t="b">
        <f t="shared" si="129"/>
        <v>1</v>
      </c>
      <c r="D2781">
        <f t="shared" si="130"/>
        <v>15</v>
      </c>
      <c r="E2781">
        <f t="shared" si="131"/>
        <v>15</v>
      </c>
    </row>
    <row r="2782" spans="1:5" x14ac:dyDescent="0.4">
      <c r="A2782" s="2">
        <v>2781</v>
      </c>
      <c r="B2782" s="2">
        <v>25189</v>
      </c>
      <c r="C2782" t="b">
        <f t="shared" si="129"/>
        <v>0</v>
      </c>
      <c r="D2782">
        <f t="shared" si="130"/>
        <v>14</v>
      </c>
      <c r="E2782">
        <f t="shared" si="131"/>
        <v>14</v>
      </c>
    </row>
    <row r="2783" spans="1:5" x14ac:dyDescent="0.4">
      <c r="A2783" s="2">
        <v>2782</v>
      </c>
      <c r="B2783" s="2">
        <v>25219</v>
      </c>
      <c r="C2783" t="b">
        <f t="shared" si="129"/>
        <v>1</v>
      </c>
      <c r="D2783">
        <f t="shared" si="130"/>
        <v>15</v>
      </c>
      <c r="E2783">
        <f t="shared" si="131"/>
        <v>15</v>
      </c>
    </row>
    <row r="2784" spans="1:5" x14ac:dyDescent="0.4">
      <c r="A2784" s="2">
        <v>2783</v>
      </c>
      <c r="B2784" s="2">
        <v>25229</v>
      </c>
      <c r="C2784" t="b">
        <f t="shared" si="129"/>
        <v>0</v>
      </c>
      <c r="D2784">
        <f t="shared" si="130"/>
        <v>14</v>
      </c>
      <c r="E2784">
        <f t="shared" si="131"/>
        <v>14</v>
      </c>
    </row>
    <row r="2785" spans="1:5" x14ac:dyDescent="0.4">
      <c r="A2785" s="2">
        <v>2784</v>
      </c>
      <c r="B2785" s="2">
        <v>25237</v>
      </c>
      <c r="C2785" t="b">
        <f t="shared" si="129"/>
        <v>0</v>
      </c>
      <c r="D2785">
        <f t="shared" si="130"/>
        <v>13</v>
      </c>
      <c r="E2785">
        <f t="shared" si="131"/>
        <v>13</v>
      </c>
    </row>
    <row r="2786" spans="1:5" x14ac:dyDescent="0.4">
      <c r="A2786" s="2">
        <v>2785</v>
      </c>
      <c r="B2786" s="2">
        <v>25243</v>
      </c>
      <c r="C2786" t="b">
        <f t="shared" si="129"/>
        <v>1</v>
      </c>
      <c r="D2786">
        <f t="shared" si="130"/>
        <v>14</v>
      </c>
      <c r="E2786">
        <f t="shared" si="131"/>
        <v>14</v>
      </c>
    </row>
    <row r="2787" spans="1:5" x14ac:dyDescent="0.4">
      <c r="A2787" s="2">
        <v>2786</v>
      </c>
      <c r="B2787" s="2">
        <v>25247</v>
      </c>
      <c r="C2787" t="b">
        <f t="shared" si="129"/>
        <v>1</v>
      </c>
      <c r="D2787">
        <f t="shared" si="130"/>
        <v>15</v>
      </c>
      <c r="E2787">
        <f t="shared" si="131"/>
        <v>15</v>
      </c>
    </row>
    <row r="2788" spans="1:5" x14ac:dyDescent="0.4">
      <c r="A2788" s="2">
        <v>2787</v>
      </c>
      <c r="B2788" s="2">
        <v>25253</v>
      </c>
      <c r="C2788" t="b">
        <f t="shared" si="129"/>
        <v>0</v>
      </c>
      <c r="D2788">
        <f t="shared" si="130"/>
        <v>14</v>
      </c>
      <c r="E2788">
        <f t="shared" si="131"/>
        <v>14</v>
      </c>
    </row>
    <row r="2789" spans="1:5" x14ac:dyDescent="0.4">
      <c r="A2789" s="2">
        <v>2788</v>
      </c>
      <c r="B2789" s="2">
        <v>25261</v>
      </c>
      <c r="C2789" t="b">
        <f t="shared" si="129"/>
        <v>0</v>
      </c>
      <c r="D2789">
        <f t="shared" si="130"/>
        <v>13</v>
      </c>
      <c r="E2789">
        <f t="shared" si="131"/>
        <v>13</v>
      </c>
    </row>
    <row r="2790" spans="1:5" x14ac:dyDescent="0.4">
      <c r="A2790" s="2">
        <v>2789</v>
      </c>
      <c r="B2790" s="2">
        <v>25301</v>
      </c>
      <c r="C2790" t="b">
        <f t="shared" si="129"/>
        <v>0</v>
      </c>
      <c r="D2790">
        <f t="shared" si="130"/>
        <v>12</v>
      </c>
      <c r="E2790">
        <f t="shared" si="131"/>
        <v>12</v>
      </c>
    </row>
    <row r="2791" spans="1:5" x14ac:dyDescent="0.4">
      <c r="A2791" s="2">
        <v>2790</v>
      </c>
      <c r="B2791" s="2">
        <v>25303</v>
      </c>
      <c r="C2791" t="b">
        <f t="shared" si="129"/>
        <v>1</v>
      </c>
      <c r="D2791">
        <f t="shared" si="130"/>
        <v>13</v>
      </c>
      <c r="E2791">
        <f t="shared" si="131"/>
        <v>13</v>
      </c>
    </row>
    <row r="2792" spans="1:5" x14ac:dyDescent="0.4">
      <c r="A2792" s="2">
        <v>2791</v>
      </c>
      <c r="B2792" s="2">
        <v>25307</v>
      </c>
      <c r="C2792" t="b">
        <f t="shared" si="129"/>
        <v>1</v>
      </c>
      <c r="D2792">
        <f t="shared" si="130"/>
        <v>14</v>
      </c>
      <c r="E2792">
        <f t="shared" si="131"/>
        <v>14</v>
      </c>
    </row>
    <row r="2793" spans="1:5" x14ac:dyDescent="0.4">
      <c r="A2793" s="2">
        <v>2792</v>
      </c>
      <c r="B2793" s="2">
        <v>25309</v>
      </c>
      <c r="C2793" t="b">
        <f t="shared" si="129"/>
        <v>0</v>
      </c>
      <c r="D2793">
        <f t="shared" si="130"/>
        <v>13</v>
      </c>
      <c r="E2793">
        <f t="shared" si="131"/>
        <v>13</v>
      </c>
    </row>
    <row r="2794" spans="1:5" x14ac:dyDescent="0.4">
      <c r="A2794" s="2">
        <v>2793</v>
      </c>
      <c r="B2794" s="2">
        <v>25321</v>
      </c>
      <c r="C2794" t="b">
        <f t="shared" si="129"/>
        <v>0</v>
      </c>
      <c r="D2794">
        <f t="shared" si="130"/>
        <v>12</v>
      </c>
      <c r="E2794">
        <f t="shared" si="131"/>
        <v>12</v>
      </c>
    </row>
    <row r="2795" spans="1:5" x14ac:dyDescent="0.4">
      <c r="A2795" s="2">
        <v>2794</v>
      </c>
      <c r="B2795" s="2">
        <v>25339</v>
      </c>
      <c r="C2795" t="b">
        <f t="shared" si="129"/>
        <v>1</v>
      </c>
      <c r="D2795">
        <f t="shared" si="130"/>
        <v>13</v>
      </c>
      <c r="E2795">
        <f t="shared" si="131"/>
        <v>13</v>
      </c>
    </row>
    <row r="2796" spans="1:5" x14ac:dyDescent="0.4">
      <c r="A2796" s="2">
        <v>2795</v>
      </c>
      <c r="B2796" s="2">
        <v>25343</v>
      </c>
      <c r="C2796" t="b">
        <f t="shared" si="129"/>
        <v>1</v>
      </c>
      <c r="D2796">
        <f t="shared" si="130"/>
        <v>14</v>
      </c>
      <c r="E2796">
        <f t="shared" si="131"/>
        <v>14</v>
      </c>
    </row>
    <row r="2797" spans="1:5" x14ac:dyDescent="0.4">
      <c r="A2797" s="2">
        <v>2796</v>
      </c>
      <c r="B2797" s="2">
        <v>25349</v>
      </c>
      <c r="C2797" t="b">
        <f t="shared" si="129"/>
        <v>0</v>
      </c>
      <c r="D2797">
        <f t="shared" si="130"/>
        <v>13</v>
      </c>
      <c r="E2797">
        <f t="shared" si="131"/>
        <v>13</v>
      </c>
    </row>
    <row r="2798" spans="1:5" x14ac:dyDescent="0.4">
      <c r="A2798" s="2">
        <v>2797</v>
      </c>
      <c r="B2798" s="2">
        <v>25357</v>
      </c>
      <c r="C2798" t="b">
        <f t="shared" si="129"/>
        <v>0</v>
      </c>
      <c r="D2798">
        <f t="shared" si="130"/>
        <v>12</v>
      </c>
      <c r="E2798">
        <f t="shared" si="131"/>
        <v>12</v>
      </c>
    </row>
    <row r="2799" spans="1:5" x14ac:dyDescent="0.4">
      <c r="A2799" s="2">
        <v>2798</v>
      </c>
      <c r="B2799" s="2">
        <v>25367</v>
      </c>
      <c r="C2799" t="b">
        <f t="shared" si="129"/>
        <v>1</v>
      </c>
      <c r="D2799">
        <f t="shared" si="130"/>
        <v>13</v>
      </c>
      <c r="E2799">
        <f t="shared" si="131"/>
        <v>13</v>
      </c>
    </row>
    <row r="2800" spans="1:5" x14ac:dyDescent="0.4">
      <c r="A2800" s="2">
        <v>2799</v>
      </c>
      <c r="B2800" s="2">
        <v>25373</v>
      </c>
      <c r="C2800" t="b">
        <f t="shared" si="129"/>
        <v>0</v>
      </c>
      <c r="D2800">
        <f t="shared" si="130"/>
        <v>12</v>
      </c>
      <c r="E2800">
        <f t="shared" si="131"/>
        <v>12</v>
      </c>
    </row>
    <row r="2801" spans="1:5" x14ac:dyDescent="0.4">
      <c r="A2801" s="2">
        <v>2800</v>
      </c>
      <c r="B2801" s="2">
        <v>25391</v>
      </c>
      <c r="C2801" t="b">
        <f t="shared" si="129"/>
        <v>1</v>
      </c>
      <c r="D2801">
        <f t="shared" si="130"/>
        <v>13</v>
      </c>
      <c r="E2801">
        <f t="shared" si="131"/>
        <v>13</v>
      </c>
    </row>
    <row r="2802" spans="1:5" x14ac:dyDescent="0.4">
      <c r="A2802" s="2">
        <v>2801</v>
      </c>
      <c r="B2802" s="2">
        <v>25409</v>
      </c>
      <c r="C2802" t="b">
        <f t="shared" si="129"/>
        <v>0</v>
      </c>
      <c r="D2802">
        <f t="shared" si="130"/>
        <v>12</v>
      </c>
      <c r="E2802">
        <f t="shared" si="131"/>
        <v>12</v>
      </c>
    </row>
    <row r="2803" spans="1:5" x14ac:dyDescent="0.4">
      <c r="A2803" s="2">
        <v>2802</v>
      </c>
      <c r="B2803" s="2">
        <v>25411</v>
      </c>
      <c r="C2803" t="b">
        <f t="shared" si="129"/>
        <v>1</v>
      </c>
      <c r="D2803">
        <f t="shared" si="130"/>
        <v>13</v>
      </c>
      <c r="E2803">
        <f t="shared" si="131"/>
        <v>13</v>
      </c>
    </row>
    <row r="2804" spans="1:5" x14ac:dyDescent="0.4">
      <c r="A2804" s="2">
        <v>2803</v>
      </c>
      <c r="B2804" s="2">
        <v>25423</v>
      </c>
      <c r="C2804" t="b">
        <f t="shared" si="129"/>
        <v>1</v>
      </c>
      <c r="D2804">
        <f t="shared" si="130"/>
        <v>14</v>
      </c>
      <c r="E2804">
        <f t="shared" si="131"/>
        <v>14</v>
      </c>
    </row>
    <row r="2805" spans="1:5" x14ac:dyDescent="0.4">
      <c r="A2805" s="2">
        <v>2804</v>
      </c>
      <c r="B2805" s="2">
        <v>25439</v>
      </c>
      <c r="C2805" t="b">
        <f t="shared" si="129"/>
        <v>1</v>
      </c>
      <c r="D2805">
        <f t="shared" si="130"/>
        <v>15</v>
      </c>
      <c r="E2805">
        <f t="shared" si="131"/>
        <v>15</v>
      </c>
    </row>
    <row r="2806" spans="1:5" x14ac:dyDescent="0.4">
      <c r="A2806" s="2">
        <v>2805</v>
      </c>
      <c r="B2806" s="2">
        <v>25447</v>
      </c>
      <c r="C2806" t="b">
        <f t="shared" si="129"/>
        <v>1</v>
      </c>
      <c r="D2806">
        <f t="shared" si="130"/>
        <v>16</v>
      </c>
      <c r="E2806">
        <f t="shared" si="131"/>
        <v>16</v>
      </c>
    </row>
    <row r="2807" spans="1:5" x14ac:dyDescent="0.4">
      <c r="A2807" s="2">
        <v>2806</v>
      </c>
      <c r="B2807" s="2">
        <v>25453</v>
      </c>
      <c r="C2807" t="b">
        <f t="shared" si="129"/>
        <v>0</v>
      </c>
      <c r="D2807">
        <f t="shared" si="130"/>
        <v>15</v>
      </c>
      <c r="E2807">
        <f t="shared" si="131"/>
        <v>15</v>
      </c>
    </row>
    <row r="2808" spans="1:5" x14ac:dyDescent="0.4">
      <c r="A2808" s="2">
        <v>2807</v>
      </c>
      <c r="B2808" s="2">
        <v>25457</v>
      </c>
      <c r="C2808" t="b">
        <f t="shared" si="129"/>
        <v>0</v>
      </c>
      <c r="D2808">
        <f t="shared" si="130"/>
        <v>14</v>
      </c>
      <c r="E2808">
        <f t="shared" si="131"/>
        <v>14</v>
      </c>
    </row>
    <row r="2809" spans="1:5" x14ac:dyDescent="0.4">
      <c r="A2809" s="2">
        <v>2808</v>
      </c>
      <c r="B2809" s="2">
        <v>25463</v>
      </c>
      <c r="C2809" t="b">
        <f t="shared" si="129"/>
        <v>1</v>
      </c>
      <c r="D2809">
        <f t="shared" si="130"/>
        <v>15</v>
      </c>
      <c r="E2809">
        <f t="shared" si="131"/>
        <v>15</v>
      </c>
    </row>
    <row r="2810" spans="1:5" x14ac:dyDescent="0.4">
      <c r="A2810" s="2">
        <v>2809</v>
      </c>
      <c r="B2810" s="2">
        <v>25469</v>
      </c>
      <c r="C2810" t="b">
        <f t="shared" si="129"/>
        <v>0</v>
      </c>
      <c r="D2810">
        <f t="shared" si="130"/>
        <v>14</v>
      </c>
      <c r="E2810">
        <f t="shared" si="131"/>
        <v>14</v>
      </c>
    </row>
    <row r="2811" spans="1:5" x14ac:dyDescent="0.4">
      <c r="A2811" s="2">
        <v>2810</v>
      </c>
      <c r="B2811" s="2">
        <v>25471</v>
      </c>
      <c r="C2811" t="b">
        <f t="shared" si="129"/>
        <v>1</v>
      </c>
      <c r="D2811">
        <f t="shared" si="130"/>
        <v>15</v>
      </c>
      <c r="E2811">
        <f t="shared" si="131"/>
        <v>15</v>
      </c>
    </row>
    <row r="2812" spans="1:5" x14ac:dyDescent="0.4">
      <c r="A2812" s="2">
        <v>2811</v>
      </c>
      <c r="B2812" s="2">
        <v>25523</v>
      </c>
      <c r="C2812" t="b">
        <f t="shared" si="129"/>
        <v>1</v>
      </c>
      <c r="D2812">
        <f t="shared" si="130"/>
        <v>16</v>
      </c>
      <c r="E2812">
        <f t="shared" si="131"/>
        <v>16</v>
      </c>
    </row>
    <row r="2813" spans="1:5" x14ac:dyDescent="0.4">
      <c r="A2813" s="2">
        <v>2812</v>
      </c>
      <c r="B2813" s="2">
        <v>25537</v>
      </c>
      <c r="C2813" t="b">
        <f t="shared" si="129"/>
        <v>0</v>
      </c>
      <c r="D2813">
        <f t="shared" si="130"/>
        <v>15</v>
      </c>
      <c r="E2813">
        <f t="shared" si="131"/>
        <v>15</v>
      </c>
    </row>
    <row r="2814" spans="1:5" x14ac:dyDescent="0.4">
      <c r="A2814" s="2">
        <v>2813</v>
      </c>
      <c r="B2814" s="2">
        <v>25541</v>
      </c>
      <c r="C2814" t="b">
        <f t="shared" si="129"/>
        <v>0</v>
      </c>
      <c r="D2814">
        <f t="shared" si="130"/>
        <v>14</v>
      </c>
      <c r="E2814">
        <f t="shared" si="131"/>
        <v>14</v>
      </c>
    </row>
    <row r="2815" spans="1:5" x14ac:dyDescent="0.4">
      <c r="A2815" s="2">
        <v>2814</v>
      </c>
      <c r="B2815" s="2">
        <v>25561</v>
      </c>
      <c r="C2815" t="b">
        <f t="shared" si="129"/>
        <v>0</v>
      </c>
      <c r="D2815">
        <f t="shared" si="130"/>
        <v>13</v>
      </c>
      <c r="E2815">
        <f t="shared" si="131"/>
        <v>13</v>
      </c>
    </row>
    <row r="2816" spans="1:5" x14ac:dyDescent="0.4">
      <c r="A2816" s="2">
        <v>2815</v>
      </c>
      <c r="B2816" s="2">
        <v>25577</v>
      </c>
      <c r="C2816" t="b">
        <f t="shared" si="129"/>
        <v>0</v>
      </c>
      <c r="D2816">
        <f t="shared" si="130"/>
        <v>12</v>
      </c>
      <c r="E2816">
        <f t="shared" si="131"/>
        <v>12</v>
      </c>
    </row>
    <row r="2817" spans="1:5" x14ac:dyDescent="0.4">
      <c r="A2817" s="2">
        <v>2816</v>
      </c>
      <c r="B2817" s="2">
        <v>25579</v>
      </c>
      <c r="C2817" t="b">
        <f t="shared" si="129"/>
        <v>1</v>
      </c>
      <c r="D2817">
        <f t="shared" si="130"/>
        <v>13</v>
      </c>
      <c r="E2817">
        <f t="shared" si="131"/>
        <v>13</v>
      </c>
    </row>
    <row r="2818" spans="1:5" x14ac:dyDescent="0.4">
      <c r="A2818" s="2">
        <v>2817</v>
      </c>
      <c r="B2818" s="2">
        <v>25583</v>
      </c>
      <c r="C2818" t="b">
        <f t="shared" si="129"/>
        <v>1</v>
      </c>
      <c r="D2818">
        <f t="shared" si="130"/>
        <v>14</v>
      </c>
      <c r="E2818">
        <f t="shared" si="131"/>
        <v>14</v>
      </c>
    </row>
    <row r="2819" spans="1:5" x14ac:dyDescent="0.4">
      <c r="A2819" s="2">
        <v>2818</v>
      </c>
      <c r="B2819" s="2">
        <v>25589</v>
      </c>
      <c r="C2819" t="b">
        <f t="shared" si="129"/>
        <v>0</v>
      </c>
      <c r="D2819">
        <f t="shared" si="130"/>
        <v>13</v>
      </c>
      <c r="E2819">
        <f t="shared" si="131"/>
        <v>13</v>
      </c>
    </row>
    <row r="2820" spans="1:5" x14ac:dyDescent="0.4">
      <c r="A2820" s="2">
        <v>2819</v>
      </c>
      <c r="B2820" s="2">
        <v>25601</v>
      </c>
      <c r="C2820" t="b">
        <f t="shared" ref="C2820:C2883" si="132">MOD(B2820,4)=3</f>
        <v>0</v>
      </c>
      <c r="D2820">
        <f t="shared" ref="D2820:D2883" si="133">IF(C2820,D2819+1,D2819-1)</f>
        <v>12</v>
      </c>
      <c r="E2820">
        <f t="shared" ref="E2820:E2883" si="134">E2819+MOD(B2820,4)-2</f>
        <v>12</v>
      </c>
    </row>
    <row r="2821" spans="1:5" x14ac:dyDescent="0.4">
      <c r="A2821" s="2">
        <v>2820</v>
      </c>
      <c r="B2821" s="2">
        <v>25603</v>
      </c>
      <c r="C2821" t="b">
        <f t="shared" si="132"/>
        <v>1</v>
      </c>
      <c r="D2821">
        <f t="shared" si="133"/>
        <v>13</v>
      </c>
      <c r="E2821">
        <f t="shared" si="134"/>
        <v>13</v>
      </c>
    </row>
    <row r="2822" spans="1:5" x14ac:dyDescent="0.4">
      <c r="A2822" s="2">
        <v>2821</v>
      </c>
      <c r="B2822" s="2">
        <v>25609</v>
      </c>
      <c r="C2822" t="b">
        <f t="shared" si="132"/>
        <v>0</v>
      </c>
      <c r="D2822">
        <f t="shared" si="133"/>
        <v>12</v>
      </c>
      <c r="E2822">
        <f t="shared" si="134"/>
        <v>12</v>
      </c>
    </row>
    <row r="2823" spans="1:5" x14ac:dyDescent="0.4">
      <c r="A2823" s="2">
        <v>2822</v>
      </c>
      <c r="B2823" s="2">
        <v>25621</v>
      </c>
      <c r="C2823" t="b">
        <f t="shared" si="132"/>
        <v>0</v>
      </c>
      <c r="D2823">
        <f t="shared" si="133"/>
        <v>11</v>
      </c>
      <c r="E2823">
        <f t="shared" si="134"/>
        <v>11</v>
      </c>
    </row>
    <row r="2824" spans="1:5" x14ac:dyDescent="0.4">
      <c r="A2824" s="2">
        <v>2823</v>
      </c>
      <c r="B2824" s="2">
        <v>25633</v>
      </c>
      <c r="C2824" t="b">
        <f t="shared" si="132"/>
        <v>0</v>
      </c>
      <c r="D2824">
        <f t="shared" si="133"/>
        <v>10</v>
      </c>
      <c r="E2824">
        <f t="shared" si="134"/>
        <v>10</v>
      </c>
    </row>
    <row r="2825" spans="1:5" x14ac:dyDescent="0.4">
      <c r="A2825" s="2">
        <v>2824</v>
      </c>
      <c r="B2825" s="2">
        <v>25639</v>
      </c>
      <c r="C2825" t="b">
        <f t="shared" si="132"/>
        <v>1</v>
      </c>
      <c r="D2825">
        <f t="shared" si="133"/>
        <v>11</v>
      </c>
      <c r="E2825">
        <f t="shared" si="134"/>
        <v>11</v>
      </c>
    </row>
    <row r="2826" spans="1:5" x14ac:dyDescent="0.4">
      <c r="A2826" s="2">
        <v>2825</v>
      </c>
      <c r="B2826" s="2">
        <v>25643</v>
      </c>
      <c r="C2826" t="b">
        <f t="shared" si="132"/>
        <v>1</v>
      </c>
      <c r="D2826">
        <f t="shared" si="133"/>
        <v>12</v>
      </c>
      <c r="E2826">
        <f t="shared" si="134"/>
        <v>12</v>
      </c>
    </row>
    <row r="2827" spans="1:5" x14ac:dyDescent="0.4">
      <c r="A2827" s="2">
        <v>2826</v>
      </c>
      <c r="B2827" s="2">
        <v>25657</v>
      </c>
      <c r="C2827" t="b">
        <f t="shared" si="132"/>
        <v>0</v>
      </c>
      <c r="D2827">
        <f t="shared" si="133"/>
        <v>11</v>
      </c>
      <c r="E2827">
        <f t="shared" si="134"/>
        <v>11</v>
      </c>
    </row>
    <row r="2828" spans="1:5" x14ac:dyDescent="0.4">
      <c r="A2828" s="2">
        <v>2827</v>
      </c>
      <c r="B2828" s="2">
        <v>25667</v>
      </c>
      <c r="C2828" t="b">
        <f t="shared" si="132"/>
        <v>1</v>
      </c>
      <c r="D2828">
        <f t="shared" si="133"/>
        <v>12</v>
      </c>
      <c r="E2828">
        <f t="shared" si="134"/>
        <v>12</v>
      </c>
    </row>
    <row r="2829" spans="1:5" x14ac:dyDescent="0.4">
      <c r="A2829" s="2">
        <v>2828</v>
      </c>
      <c r="B2829" s="2">
        <v>25673</v>
      </c>
      <c r="C2829" t="b">
        <f t="shared" si="132"/>
        <v>0</v>
      </c>
      <c r="D2829">
        <f t="shared" si="133"/>
        <v>11</v>
      </c>
      <c r="E2829">
        <f t="shared" si="134"/>
        <v>11</v>
      </c>
    </row>
    <row r="2830" spans="1:5" x14ac:dyDescent="0.4">
      <c r="A2830" s="2">
        <v>2829</v>
      </c>
      <c r="B2830" s="2">
        <v>25679</v>
      </c>
      <c r="C2830" t="b">
        <f t="shared" si="132"/>
        <v>1</v>
      </c>
      <c r="D2830">
        <f t="shared" si="133"/>
        <v>12</v>
      </c>
      <c r="E2830">
        <f t="shared" si="134"/>
        <v>12</v>
      </c>
    </row>
    <row r="2831" spans="1:5" x14ac:dyDescent="0.4">
      <c r="A2831" s="2">
        <v>2830</v>
      </c>
      <c r="B2831" s="2">
        <v>25693</v>
      </c>
      <c r="C2831" t="b">
        <f t="shared" si="132"/>
        <v>0</v>
      </c>
      <c r="D2831">
        <f t="shared" si="133"/>
        <v>11</v>
      </c>
      <c r="E2831">
        <f t="shared" si="134"/>
        <v>11</v>
      </c>
    </row>
    <row r="2832" spans="1:5" x14ac:dyDescent="0.4">
      <c r="A2832" s="2">
        <v>2831</v>
      </c>
      <c r="B2832" s="2">
        <v>25703</v>
      </c>
      <c r="C2832" t="b">
        <f t="shared" si="132"/>
        <v>1</v>
      </c>
      <c r="D2832">
        <f t="shared" si="133"/>
        <v>12</v>
      </c>
      <c r="E2832">
        <f t="shared" si="134"/>
        <v>12</v>
      </c>
    </row>
    <row r="2833" spans="1:5" x14ac:dyDescent="0.4">
      <c r="A2833" s="2">
        <v>2832</v>
      </c>
      <c r="B2833" s="2">
        <v>25717</v>
      </c>
      <c r="C2833" t="b">
        <f t="shared" si="132"/>
        <v>0</v>
      </c>
      <c r="D2833">
        <f t="shared" si="133"/>
        <v>11</v>
      </c>
      <c r="E2833">
        <f t="shared" si="134"/>
        <v>11</v>
      </c>
    </row>
    <row r="2834" spans="1:5" x14ac:dyDescent="0.4">
      <c r="A2834" s="2">
        <v>2833</v>
      </c>
      <c r="B2834" s="2">
        <v>25733</v>
      </c>
      <c r="C2834" t="b">
        <f t="shared" si="132"/>
        <v>0</v>
      </c>
      <c r="D2834">
        <f t="shared" si="133"/>
        <v>10</v>
      </c>
      <c r="E2834">
        <f t="shared" si="134"/>
        <v>10</v>
      </c>
    </row>
    <row r="2835" spans="1:5" x14ac:dyDescent="0.4">
      <c r="A2835" s="2">
        <v>2834</v>
      </c>
      <c r="B2835" s="2">
        <v>25741</v>
      </c>
      <c r="C2835" t="b">
        <f t="shared" si="132"/>
        <v>0</v>
      </c>
      <c r="D2835">
        <f t="shared" si="133"/>
        <v>9</v>
      </c>
      <c r="E2835">
        <f t="shared" si="134"/>
        <v>9</v>
      </c>
    </row>
    <row r="2836" spans="1:5" x14ac:dyDescent="0.4">
      <c r="A2836" s="2">
        <v>2835</v>
      </c>
      <c r="B2836" s="2">
        <v>25747</v>
      </c>
      <c r="C2836" t="b">
        <f t="shared" si="132"/>
        <v>1</v>
      </c>
      <c r="D2836">
        <f t="shared" si="133"/>
        <v>10</v>
      </c>
      <c r="E2836">
        <f t="shared" si="134"/>
        <v>10</v>
      </c>
    </row>
    <row r="2837" spans="1:5" x14ac:dyDescent="0.4">
      <c r="A2837" s="2">
        <v>2836</v>
      </c>
      <c r="B2837" s="2">
        <v>25759</v>
      </c>
      <c r="C2837" t="b">
        <f t="shared" si="132"/>
        <v>1</v>
      </c>
      <c r="D2837">
        <f t="shared" si="133"/>
        <v>11</v>
      </c>
      <c r="E2837">
        <f t="shared" si="134"/>
        <v>11</v>
      </c>
    </row>
    <row r="2838" spans="1:5" x14ac:dyDescent="0.4">
      <c r="A2838" s="2">
        <v>2837</v>
      </c>
      <c r="B2838" s="2">
        <v>25763</v>
      </c>
      <c r="C2838" t="b">
        <f t="shared" si="132"/>
        <v>1</v>
      </c>
      <c r="D2838">
        <f t="shared" si="133"/>
        <v>12</v>
      </c>
      <c r="E2838">
        <f t="shared" si="134"/>
        <v>12</v>
      </c>
    </row>
    <row r="2839" spans="1:5" x14ac:dyDescent="0.4">
      <c r="A2839" s="2">
        <v>2838</v>
      </c>
      <c r="B2839" s="2">
        <v>25771</v>
      </c>
      <c r="C2839" t="b">
        <f t="shared" si="132"/>
        <v>1</v>
      </c>
      <c r="D2839">
        <f t="shared" si="133"/>
        <v>13</v>
      </c>
      <c r="E2839">
        <f t="shared" si="134"/>
        <v>13</v>
      </c>
    </row>
    <row r="2840" spans="1:5" x14ac:dyDescent="0.4">
      <c r="A2840" s="2">
        <v>2839</v>
      </c>
      <c r="B2840" s="2">
        <v>25793</v>
      </c>
      <c r="C2840" t="b">
        <f t="shared" si="132"/>
        <v>0</v>
      </c>
      <c r="D2840">
        <f t="shared" si="133"/>
        <v>12</v>
      </c>
      <c r="E2840">
        <f t="shared" si="134"/>
        <v>12</v>
      </c>
    </row>
    <row r="2841" spans="1:5" x14ac:dyDescent="0.4">
      <c r="A2841" s="2">
        <v>2840</v>
      </c>
      <c r="B2841" s="2">
        <v>25799</v>
      </c>
      <c r="C2841" t="b">
        <f t="shared" si="132"/>
        <v>1</v>
      </c>
      <c r="D2841">
        <f t="shared" si="133"/>
        <v>13</v>
      </c>
      <c r="E2841">
        <f t="shared" si="134"/>
        <v>13</v>
      </c>
    </row>
    <row r="2842" spans="1:5" x14ac:dyDescent="0.4">
      <c r="A2842" s="2">
        <v>2841</v>
      </c>
      <c r="B2842" s="2">
        <v>25801</v>
      </c>
      <c r="C2842" t="b">
        <f t="shared" si="132"/>
        <v>0</v>
      </c>
      <c r="D2842">
        <f t="shared" si="133"/>
        <v>12</v>
      </c>
      <c r="E2842">
        <f t="shared" si="134"/>
        <v>12</v>
      </c>
    </row>
    <row r="2843" spans="1:5" x14ac:dyDescent="0.4">
      <c r="A2843" s="2">
        <v>2842</v>
      </c>
      <c r="B2843" s="2">
        <v>25819</v>
      </c>
      <c r="C2843" t="b">
        <f t="shared" si="132"/>
        <v>1</v>
      </c>
      <c r="D2843">
        <f t="shared" si="133"/>
        <v>13</v>
      </c>
      <c r="E2843">
        <f t="shared" si="134"/>
        <v>13</v>
      </c>
    </row>
    <row r="2844" spans="1:5" x14ac:dyDescent="0.4">
      <c r="A2844" s="2">
        <v>2843</v>
      </c>
      <c r="B2844" s="2">
        <v>25841</v>
      </c>
      <c r="C2844" t="b">
        <f t="shared" si="132"/>
        <v>0</v>
      </c>
      <c r="D2844">
        <f t="shared" si="133"/>
        <v>12</v>
      </c>
      <c r="E2844">
        <f t="shared" si="134"/>
        <v>12</v>
      </c>
    </row>
    <row r="2845" spans="1:5" x14ac:dyDescent="0.4">
      <c r="A2845" s="2">
        <v>2844</v>
      </c>
      <c r="B2845" s="2">
        <v>25847</v>
      </c>
      <c r="C2845" t="b">
        <f t="shared" si="132"/>
        <v>1</v>
      </c>
      <c r="D2845">
        <f t="shared" si="133"/>
        <v>13</v>
      </c>
      <c r="E2845">
        <f t="shared" si="134"/>
        <v>13</v>
      </c>
    </row>
    <row r="2846" spans="1:5" x14ac:dyDescent="0.4">
      <c r="A2846" s="2">
        <v>2845</v>
      </c>
      <c r="B2846" s="2">
        <v>25849</v>
      </c>
      <c r="C2846" t="b">
        <f t="shared" si="132"/>
        <v>0</v>
      </c>
      <c r="D2846">
        <f t="shared" si="133"/>
        <v>12</v>
      </c>
      <c r="E2846">
        <f t="shared" si="134"/>
        <v>12</v>
      </c>
    </row>
    <row r="2847" spans="1:5" x14ac:dyDescent="0.4">
      <c r="A2847" s="2">
        <v>2846</v>
      </c>
      <c r="B2847" s="2">
        <v>25867</v>
      </c>
      <c r="C2847" t="b">
        <f t="shared" si="132"/>
        <v>1</v>
      </c>
      <c r="D2847">
        <f t="shared" si="133"/>
        <v>13</v>
      </c>
      <c r="E2847">
        <f t="shared" si="134"/>
        <v>13</v>
      </c>
    </row>
    <row r="2848" spans="1:5" x14ac:dyDescent="0.4">
      <c r="A2848" s="2">
        <v>2847</v>
      </c>
      <c r="B2848" s="2">
        <v>25873</v>
      </c>
      <c r="C2848" t="b">
        <f t="shared" si="132"/>
        <v>0</v>
      </c>
      <c r="D2848">
        <f t="shared" si="133"/>
        <v>12</v>
      </c>
      <c r="E2848">
        <f t="shared" si="134"/>
        <v>12</v>
      </c>
    </row>
    <row r="2849" spans="1:5" x14ac:dyDescent="0.4">
      <c r="A2849" s="2">
        <v>2848</v>
      </c>
      <c r="B2849" s="2">
        <v>25889</v>
      </c>
      <c r="C2849" t="b">
        <f t="shared" si="132"/>
        <v>0</v>
      </c>
      <c r="D2849">
        <f t="shared" si="133"/>
        <v>11</v>
      </c>
      <c r="E2849">
        <f t="shared" si="134"/>
        <v>11</v>
      </c>
    </row>
    <row r="2850" spans="1:5" x14ac:dyDescent="0.4">
      <c r="A2850" s="2">
        <v>2849</v>
      </c>
      <c r="B2850" s="2">
        <v>25903</v>
      </c>
      <c r="C2850" t="b">
        <f t="shared" si="132"/>
        <v>1</v>
      </c>
      <c r="D2850">
        <f t="shared" si="133"/>
        <v>12</v>
      </c>
      <c r="E2850">
        <f t="shared" si="134"/>
        <v>12</v>
      </c>
    </row>
    <row r="2851" spans="1:5" x14ac:dyDescent="0.4">
      <c r="A2851" s="2">
        <v>2850</v>
      </c>
      <c r="B2851" s="2">
        <v>25913</v>
      </c>
      <c r="C2851" t="b">
        <f t="shared" si="132"/>
        <v>0</v>
      </c>
      <c r="D2851">
        <f t="shared" si="133"/>
        <v>11</v>
      </c>
      <c r="E2851">
        <f t="shared" si="134"/>
        <v>11</v>
      </c>
    </row>
    <row r="2852" spans="1:5" x14ac:dyDescent="0.4">
      <c r="A2852" s="2">
        <v>2851</v>
      </c>
      <c r="B2852" s="2">
        <v>25919</v>
      </c>
      <c r="C2852" t="b">
        <f t="shared" si="132"/>
        <v>1</v>
      </c>
      <c r="D2852">
        <f t="shared" si="133"/>
        <v>12</v>
      </c>
      <c r="E2852">
        <f t="shared" si="134"/>
        <v>12</v>
      </c>
    </row>
    <row r="2853" spans="1:5" x14ac:dyDescent="0.4">
      <c r="A2853" s="2">
        <v>2852</v>
      </c>
      <c r="B2853" s="2">
        <v>25931</v>
      </c>
      <c r="C2853" t="b">
        <f t="shared" si="132"/>
        <v>1</v>
      </c>
      <c r="D2853">
        <f t="shared" si="133"/>
        <v>13</v>
      </c>
      <c r="E2853">
        <f t="shared" si="134"/>
        <v>13</v>
      </c>
    </row>
    <row r="2854" spans="1:5" x14ac:dyDescent="0.4">
      <c r="A2854" s="2">
        <v>2853</v>
      </c>
      <c r="B2854" s="2">
        <v>25933</v>
      </c>
      <c r="C2854" t="b">
        <f t="shared" si="132"/>
        <v>0</v>
      </c>
      <c r="D2854">
        <f t="shared" si="133"/>
        <v>12</v>
      </c>
      <c r="E2854">
        <f t="shared" si="134"/>
        <v>12</v>
      </c>
    </row>
    <row r="2855" spans="1:5" x14ac:dyDescent="0.4">
      <c r="A2855" s="2">
        <v>2854</v>
      </c>
      <c r="B2855" s="2">
        <v>25939</v>
      </c>
      <c r="C2855" t="b">
        <f t="shared" si="132"/>
        <v>1</v>
      </c>
      <c r="D2855">
        <f t="shared" si="133"/>
        <v>13</v>
      </c>
      <c r="E2855">
        <f t="shared" si="134"/>
        <v>13</v>
      </c>
    </row>
    <row r="2856" spans="1:5" x14ac:dyDescent="0.4">
      <c r="A2856" s="2">
        <v>2855</v>
      </c>
      <c r="B2856" s="2">
        <v>25943</v>
      </c>
      <c r="C2856" t="b">
        <f t="shared" si="132"/>
        <v>1</v>
      </c>
      <c r="D2856">
        <f t="shared" si="133"/>
        <v>14</v>
      </c>
      <c r="E2856">
        <f t="shared" si="134"/>
        <v>14</v>
      </c>
    </row>
    <row r="2857" spans="1:5" x14ac:dyDescent="0.4">
      <c r="A2857" s="2">
        <v>2856</v>
      </c>
      <c r="B2857" s="2">
        <v>25951</v>
      </c>
      <c r="C2857" t="b">
        <f t="shared" si="132"/>
        <v>1</v>
      </c>
      <c r="D2857">
        <f t="shared" si="133"/>
        <v>15</v>
      </c>
      <c r="E2857">
        <f t="shared" si="134"/>
        <v>15</v>
      </c>
    </row>
    <row r="2858" spans="1:5" x14ac:dyDescent="0.4">
      <c r="A2858" s="2">
        <v>2857</v>
      </c>
      <c r="B2858" s="2">
        <v>25969</v>
      </c>
      <c r="C2858" t="b">
        <f t="shared" si="132"/>
        <v>0</v>
      </c>
      <c r="D2858">
        <f t="shared" si="133"/>
        <v>14</v>
      </c>
      <c r="E2858">
        <f t="shared" si="134"/>
        <v>14</v>
      </c>
    </row>
    <row r="2859" spans="1:5" x14ac:dyDescent="0.4">
      <c r="A2859" s="2">
        <v>2858</v>
      </c>
      <c r="B2859" s="2">
        <v>25981</v>
      </c>
      <c r="C2859" t="b">
        <f t="shared" si="132"/>
        <v>0</v>
      </c>
      <c r="D2859">
        <f t="shared" si="133"/>
        <v>13</v>
      </c>
      <c r="E2859">
        <f t="shared" si="134"/>
        <v>13</v>
      </c>
    </row>
    <row r="2860" spans="1:5" x14ac:dyDescent="0.4">
      <c r="A2860" s="2">
        <v>2859</v>
      </c>
      <c r="B2860" s="2">
        <v>25997</v>
      </c>
      <c r="C2860" t="b">
        <f t="shared" si="132"/>
        <v>0</v>
      </c>
      <c r="D2860">
        <f t="shared" si="133"/>
        <v>12</v>
      </c>
      <c r="E2860">
        <f t="shared" si="134"/>
        <v>12</v>
      </c>
    </row>
    <row r="2861" spans="1:5" x14ac:dyDescent="0.4">
      <c r="A2861" s="2">
        <v>2860</v>
      </c>
      <c r="B2861" s="2">
        <v>25999</v>
      </c>
      <c r="C2861" t="b">
        <f t="shared" si="132"/>
        <v>1</v>
      </c>
      <c r="D2861">
        <f t="shared" si="133"/>
        <v>13</v>
      </c>
      <c r="E2861">
        <f t="shared" si="134"/>
        <v>13</v>
      </c>
    </row>
    <row r="2862" spans="1:5" x14ac:dyDescent="0.4">
      <c r="A2862" s="2">
        <v>2861</v>
      </c>
      <c r="B2862" s="2">
        <v>26003</v>
      </c>
      <c r="C2862" t="b">
        <f t="shared" si="132"/>
        <v>1</v>
      </c>
      <c r="D2862">
        <f t="shared" si="133"/>
        <v>14</v>
      </c>
      <c r="E2862">
        <f t="shared" si="134"/>
        <v>14</v>
      </c>
    </row>
    <row r="2863" spans="1:5" x14ac:dyDescent="0.4">
      <c r="A2863" s="2">
        <v>2862</v>
      </c>
      <c r="B2863" s="2">
        <v>26017</v>
      </c>
      <c r="C2863" t="b">
        <f t="shared" si="132"/>
        <v>0</v>
      </c>
      <c r="D2863">
        <f t="shared" si="133"/>
        <v>13</v>
      </c>
      <c r="E2863">
        <f t="shared" si="134"/>
        <v>13</v>
      </c>
    </row>
    <row r="2864" spans="1:5" x14ac:dyDescent="0.4">
      <c r="A2864" s="2">
        <v>2863</v>
      </c>
      <c r="B2864" s="2">
        <v>26021</v>
      </c>
      <c r="C2864" t="b">
        <f t="shared" si="132"/>
        <v>0</v>
      </c>
      <c r="D2864">
        <f t="shared" si="133"/>
        <v>12</v>
      </c>
      <c r="E2864">
        <f t="shared" si="134"/>
        <v>12</v>
      </c>
    </row>
    <row r="2865" spans="1:5" x14ac:dyDescent="0.4">
      <c r="A2865" s="2">
        <v>2864</v>
      </c>
      <c r="B2865" s="2">
        <v>26029</v>
      </c>
      <c r="C2865" t="b">
        <f t="shared" si="132"/>
        <v>0</v>
      </c>
      <c r="D2865">
        <f t="shared" si="133"/>
        <v>11</v>
      </c>
      <c r="E2865">
        <f t="shared" si="134"/>
        <v>11</v>
      </c>
    </row>
    <row r="2866" spans="1:5" x14ac:dyDescent="0.4">
      <c r="A2866" s="2">
        <v>2865</v>
      </c>
      <c r="B2866" s="2">
        <v>26041</v>
      </c>
      <c r="C2866" t="b">
        <f t="shared" si="132"/>
        <v>0</v>
      </c>
      <c r="D2866">
        <f t="shared" si="133"/>
        <v>10</v>
      </c>
      <c r="E2866">
        <f t="shared" si="134"/>
        <v>10</v>
      </c>
    </row>
    <row r="2867" spans="1:5" x14ac:dyDescent="0.4">
      <c r="A2867" s="2">
        <v>2866</v>
      </c>
      <c r="B2867" s="2">
        <v>26053</v>
      </c>
      <c r="C2867" t="b">
        <f t="shared" si="132"/>
        <v>0</v>
      </c>
      <c r="D2867">
        <f t="shared" si="133"/>
        <v>9</v>
      </c>
      <c r="E2867">
        <f t="shared" si="134"/>
        <v>9</v>
      </c>
    </row>
    <row r="2868" spans="1:5" x14ac:dyDescent="0.4">
      <c r="A2868" s="2">
        <v>2867</v>
      </c>
      <c r="B2868" s="2">
        <v>26083</v>
      </c>
      <c r="C2868" t="b">
        <f t="shared" si="132"/>
        <v>1</v>
      </c>
      <c r="D2868">
        <f t="shared" si="133"/>
        <v>10</v>
      </c>
      <c r="E2868">
        <f t="shared" si="134"/>
        <v>10</v>
      </c>
    </row>
    <row r="2869" spans="1:5" x14ac:dyDescent="0.4">
      <c r="A2869" s="2">
        <v>2868</v>
      </c>
      <c r="B2869" s="2">
        <v>26099</v>
      </c>
      <c r="C2869" t="b">
        <f t="shared" si="132"/>
        <v>1</v>
      </c>
      <c r="D2869">
        <f t="shared" si="133"/>
        <v>11</v>
      </c>
      <c r="E2869">
        <f t="shared" si="134"/>
        <v>11</v>
      </c>
    </row>
    <row r="2870" spans="1:5" x14ac:dyDescent="0.4">
      <c r="A2870" s="2">
        <v>2869</v>
      </c>
      <c r="B2870" s="2">
        <v>26107</v>
      </c>
      <c r="C2870" t="b">
        <f t="shared" si="132"/>
        <v>1</v>
      </c>
      <c r="D2870">
        <f t="shared" si="133"/>
        <v>12</v>
      </c>
      <c r="E2870">
        <f t="shared" si="134"/>
        <v>12</v>
      </c>
    </row>
    <row r="2871" spans="1:5" x14ac:dyDescent="0.4">
      <c r="A2871" s="2">
        <v>2870</v>
      </c>
      <c r="B2871" s="2">
        <v>26111</v>
      </c>
      <c r="C2871" t="b">
        <f t="shared" si="132"/>
        <v>1</v>
      </c>
      <c r="D2871">
        <f t="shared" si="133"/>
        <v>13</v>
      </c>
      <c r="E2871">
        <f t="shared" si="134"/>
        <v>13</v>
      </c>
    </row>
    <row r="2872" spans="1:5" x14ac:dyDescent="0.4">
      <c r="A2872" s="2">
        <v>2871</v>
      </c>
      <c r="B2872" s="2">
        <v>26113</v>
      </c>
      <c r="C2872" t="b">
        <f t="shared" si="132"/>
        <v>0</v>
      </c>
      <c r="D2872">
        <f t="shared" si="133"/>
        <v>12</v>
      </c>
      <c r="E2872">
        <f t="shared" si="134"/>
        <v>12</v>
      </c>
    </row>
    <row r="2873" spans="1:5" x14ac:dyDescent="0.4">
      <c r="A2873" s="2">
        <v>2872</v>
      </c>
      <c r="B2873" s="2">
        <v>26119</v>
      </c>
      <c r="C2873" t="b">
        <f t="shared" si="132"/>
        <v>1</v>
      </c>
      <c r="D2873">
        <f t="shared" si="133"/>
        <v>13</v>
      </c>
      <c r="E2873">
        <f t="shared" si="134"/>
        <v>13</v>
      </c>
    </row>
    <row r="2874" spans="1:5" x14ac:dyDescent="0.4">
      <c r="A2874" s="2">
        <v>2873</v>
      </c>
      <c r="B2874" s="2">
        <v>26141</v>
      </c>
      <c r="C2874" t="b">
        <f t="shared" si="132"/>
        <v>0</v>
      </c>
      <c r="D2874">
        <f t="shared" si="133"/>
        <v>12</v>
      </c>
      <c r="E2874">
        <f t="shared" si="134"/>
        <v>12</v>
      </c>
    </row>
    <row r="2875" spans="1:5" x14ac:dyDescent="0.4">
      <c r="A2875" s="2">
        <v>2874</v>
      </c>
      <c r="B2875" s="2">
        <v>26153</v>
      </c>
      <c r="C2875" t="b">
        <f t="shared" si="132"/>
        <v>0</v>
      </c>
      <c r="D2875">
        <f t="shared" si="133"/>
        <v>11</v>
      </c>
      <c r="E2875">
        <f t="shared" si="134"/>
        <v>11</v>
      </c>
    </row>
    <row r="2876" spans="1:5" x14ac:dyDescent="0.4">
      <c r="A2876" s="2">
        <v>2875</v>
      </c>
      <c r="B2876" s="2">
        <v>26161</v>
      </c>
      <c r="C2876" t="b">
        <f t="shared" si="132"/>
        <v>0</v>
      </c>
      <c r="D2876">
        <f t="shared" si="133"/>
        <v>10</v>
      </c>
      <c r="E2876">
        <f t="shared" si="134"/>
        <v>10</v>
      </c>
    </row>
    <row r="2877" spans="1:5" x14ac:dyDescent="0.4">
      <c r="A2877" s="2">
        <v>2876</v>
      </c>
      <c r="B2877" s="2">
        <v>26171</v>
      </c>
      <c r="C2877" t="b">
        <f t="shared" si="132"/>
        <v>1</v>
      </c>
      <c r="D2877">
        <f t="shared" si="133"/>
        <v>11</v>
      </c>
      <c r="E2877">
        <f t="shared" si="134"/>
        <v>11</v>
      </c>
    </row>
    <row r="2878" spans="1:5" x14ac:dyDescent="0.4">
      <c r="A2878" s="2">
        <v>2877</v>
      </c>
      <c r="B2878" s="2">
        <v>26177</v>
      </c>
      <c r="C2878" t="b">
        <f t="shared" si="132"/>
        <v>0</v>
      </c>
      <c r="D2878">
        <f t="shared" si="133"/>
        <v>10</v>
      </c>
      <c r="E2878">
        <f t="shared" si="134"/>
        <v>10</v>
      </c>
    </row>
    <row r="2879" spans="1:5" x14ac:dyDescent="0.4">
      <c r="A2879" s="2">
        <v>2878</v>
      </c>
      <c r="B2879" s="2">
        <v>26183</v>
      </c>
      <c r="C2879" t="b">
        <f t="shared" si="132"/>
        <v>1</v>
      </c>
      <c r="D2879">
        <f t="shared" si="133"/>
        <v>11</v>
      </c>
      <c r="E2879">
        <f t="shared" si="134"/>
        <v>11</v>
      </c>
    </row>
    <row r="2880" spans="1:5" x14ac:dyDescent="0.4">
      <c r="A2880" s="2">
        <v>2879</v>
      </c>
      <c r="B2880" s="2">
        <v>26189</v>
      </c>
      <c r="C2880" t="b">
        <f t="shared" si="132"/>
        <v>0</v>
      </c>
      <c r="D2880">
        <f t="shared" si="133"/>
        <v>10</v>
      </c>
      <c r="E2880">
        <f t="shared" si="134"/>
        <v>10</v>
      </c>
    </row>
    <row r="2881" spans="1:5" x14ac:dyDescent="0.4">
      <c r="A2881" s="2">
        <v>2880</v>
      </c>
      <c r="B2881" s="2">
        <v>26203</v>
      </c>
      <c r="C2881" t="b">
        <f t="shared" si="132"/>
        <v>1</v>
      </c>
      <c r="D2881">
        <f t="shared" si="133"/>
        <v>11</v>
      </c>
      <c r="E2881">
        <f t="shared" si="134"/>
        <v>11</v>
      </c>
    </row>
    <row r="2882" spans="1:5" x14ac:dyDescent="0.4">
      <c r="A2882" s="2">
        <v>2881</v>
      </c>
      <c r="B2882" s="2">
        <v>26209</v>
      </c>
      <c r="C2882" t="b">
        <f t="shared" si="132"/>
        <v>0</v>
      </c>
      <c r="D2882">
        <f t="shared" si="133"/>
        <v>10</v>
      </c>
      <c r="E2882">
        <f t="shared" si="134"/>
        <v>10</v>
      </c>
    </row>
    <row r="2883" spans="1:5" x14ac:dyDescent="0.4">
      <c r="A2883" s="2">
        <v>2882</v>
      </c>
      <c r="B2883" s="2">
        <v>26227</v>
      </c>
      <c r="C2883" t="b">
        <f t="shared" si="132"/>
        <v>1</v>
      </c>
      <c r="D2883">
        <f t="shared" si="133"/>
        <v>11</v>
      </c>
      <c r="E2883">
        <f t="shared" si="134"/>
        <v>11</v>
      </c>
    </row>
    <row r="2884" spans="1:5" x14ac:dyDescent="0.4">
      <c r="A2884" s="2">
        <v>2883</v>
      </c>
      <c r="B2884" s="2">
        <v>26237</v>
      </c>
      <c r="C2884" t="b">
        <f t="shared" ref="C2884:C2947" si="135">MOD(B2884,4)=3</f>
        <v>0</v>
      </c>
      <c r="D2884">
        <f t="shared" ref="D2884:D2947" si="136">IF(C2884,D2883+1,D2883-1)</f>
        <v>10</v>
      </c>
      <c r="E2884">
        <f t="shared" ref="E2884:E2947" si="137">E2883+MOD(B2884,4)-2</f>
        <v>10</v>
      </c>
    </row>
    <row r="2885" spans="1:5" x14ac:dyDescent="0.4">
      <c r="A2885" s="2">
        <v>2884</v>
      </c>
      <c r="B2885" s="2">
        <v>26249</v>
      </c>
      <c r="C2885" t="b">
        <f t="shared" si="135"/>
        <v>0</v>
      </c>
      <c r="D2885">
        <f t="shared" si="136"/>
        <v>9</v>
      </c>
      <c r="E2885">
        <f t="shared" si="137"/>
        <v>9</v>
      </c>
    </row>
    <row r="2886" spans="1:5" x14ac:dyDescent="0.4">
      <c r="A2886" s="2">
        <v>2885</v>
      </c>
      <c r="B2886" s="2">
        <v>26251</v>
      </c>
      <c r="C2886" t="b">
        <f t="shared" si="135"/>
        <v>1</v>
      </c>
      <c r="D2886">
        <f t="shared" si="136"/>
        <v>10</v>
      </c>
      <c r="E2886">
        <f t="shared" si="137"/>
        <v>10</v>
      </c>
    </row>
    <row r="2887" spans="1:5" x14ac:dyDescent="0.4">
      <c r="A2887" s="2">
        <v>2886</v>
      </c>
      <c r="B2887" s="2">
        <v>26261</v>
      </c>
      <c r="C2887" t="b">
        <f t="shared" si="135"/>
        <v>0</v>
      </c>
      <c r="D2887">
        <f t="shared" si="136"/>
        <v>9</v>
      </c>
      <c r="E2887">
        <f t="shared" si="137"/>
        <v>9</v>
      </c>
    </row>
    <row r="2888" spans="1:5" x14ac:dyDescent="0.4">
      <c r="A2888" s="2">
        <v>2887</v>
      </c>
      <c r="B2888" s="2">
        <v>26263</v>
      </c>
      <c r="C2888" t="b">
        <f t="shared" si="135"/>
        <v>1</v>
      </c>
      <c r="D2888">
        <f t="shared" si="136"/>
        <v>10</v>
      </c>
      <c r="E2888">
        <f t="shared" si="137"/>
        <v>10</v>
      </c>
    </row>
    <row r="2889" spans="1:5" x14ac:dyDescent="0.4">
      <c r="A2889" s="2">
        <v>2888</v>
      </c>
      <c r="B2889" s="2">
        <v>26267</v>
      </c>
      <c r="C2889" t="b">
        <f t="shared" si="135"/>
        <v>1</v>
      </c>
      <c r="D2889">
        <f t="shared" si="136"/>
        <v>11</v>
      </c>
      <c r="E2889">
        <f t="shared" si="137"/>
        <v>11</v>
      </c>
    </row>
    <row r="2890" spans="1:5" x14ac:dyDescent="0.4">
      <c r="A2890" s="2">
        <v>2889</v>
      </c>
      <c r="B2890" s="2">
        <v>26293</v>
      </c>
      <c r="C2890" t="b">
        <f t="shared" si="135"/>
        <v>0</v>
      </c>
      <c r="D2890">
        <f t="shared" si="136"/>
        <v>10</v>
      </c>
      <c r="E2890">
        <f t="shared" si="137"/>
        <v>10</v>
      </c>
    </row>
    <row r="2891" spans="1:5" x14ac:dyDescent="0.4">
      <c r="A2891" s="2">
        <v>2890</v>
      </c>
      <c r="B2891" s="2">
        <v>26297</v>
      </c>
      <c r="C2891" t="b">
        <f t="shared" si="135"/>
        <v>0</v>
      </c>
      <c r="D2891">
        <f t="shared" si="136"/>
        <v>9</v>
      </c>
      <c r="E2891">
        <f t="shared" si="137"/>
        <v>9</v>
      </c>
    </row>
    <row r="2892" spans="1:5" x14ac:dyDescent="0.4">
      <c r="A2892" s="2">
        <v>2891</v>
      </c>
      <c r="B2892" s="2">
        <v>26309</v>
      </c>
      <c r="C2892" t="b">
        <f t="shared" si="135"/>
        <v>0</v>
      </c>
      <c r="D2892">
        <f t="shared" si="136"/>
        <v>8</v>
      </c>
      <c r="E2892">
        <f t="shared" si="137"/>
        <v>8</v>
      </c>
    </row>
    <row r="2893" spans="1:5" x14ac:dyDescent="0.4">
      <c r="A2893" s="2">
        <v>2892</v>
      </c>
      <c r="B2893" s="2">
        <v>26317</v>
      </c>
      <c r="C2893" t="b">
        <f t="shared" si="135"/>
        <v>0</v>
      </c>
      <c r="D2893">
        <f t="shared" si="136"/>
        <v>7</v>
      </c>
      <c r="E2893">
        <f t="shared" si="137"/>
        <v>7</v>
      </c>
    </row>
    <row r="2894" spans="1:5" x14ac:dyDescent="0.4">
      <c r="A2894" s="2">
        <v>2893</v>
      </c>
      <c r="B2894" s="2">
        <v>26321</v>
      </c>
      <c r="C2894" t="b">
        <f t="shared" si="135"/>
        <v>0</v>
      </c>
      <c r="D2894">
        <f t="shared" si="136"/>
        <v>6</v>
      </c>
      <c r="E2894">
        <f t="shared" si="137"/>
        <v>6</v>
      </c>
    </row>
    <row r="2895" spans="1:5" x14ac:dyDescent="0.4">
      <c r="A2895" s="2">
        <v>2894</v>
      </c>
      <c r="B2895" s="2">
        <v>26339</v>
      </c>
      <c r="C2895" t="b">
        <f t="shared" si="135"/>
        <v>1</v>
      </c>
      <c r="D2895">
        <f t="shared" si="136"/>
        <v>7</v>
      </c>
      <c r="E2895">
        <f t="shared" si="137"/>
        <v>7</v>
      </c>
    </row>
    <row r="2896" spans="1:5" x14ac:dyDescent="0.4">
      <c r="A2896" s="2">
        <v>2895</v>
      </c>
      <c r="B2896" s="2">
        <v>26347</v>
      </c>
      <c r="C2896" t="b">
        <f t="shared" si="135"/>
        <v>1</v>
      </c>
      <c r="D2896">
        <f t="shared" si="136"/>
        <v>8</v>
      </c>
      <c r="E2896">
        <f t="shared" si="137"/>
        <v>8</v>
      </c>
    </row>
    <row r="2897" spans="1:5" x14ac:dyDescent="0.4">
      <c r="A2897" s="2">
        <v>2896</v>
      </c>
      <c r="B2897" s="2">
        <v>26357</v>
      </c>
      <c r="C2897" t="b">
        <f t="shared" si="135"/>
        <v>0</v>
      </c>
      <c r="D2897">
        <f t="shared" si="136"/>
        <v>7</v>
      </c>
      <c r="E2897">
        <f t="shared" si="137"/>
        <v>7</v>
      </c>
    </row>
    <row r="2898" spans="1:5" x14ac:dyDescent="0.4">
      <c r="A2898" s="2">
        <v>2897</v>
      </c>
      <c r="B2898" s="2">
        <v>26371</v>
      </c>
      <c r="C2898" t="b">
        <f t="shared" si="135"/>
        <v>1</v>
      </c>
      <c r="D2898">
        <f t="shared" si="136"/>
        <v>8</v>
      </c>
      <c r="E2898">
        <f t="shared" si="137"/>
        <v>8</v>
      </c>
    </row>
    <row r="2899" spans="1:5" x14ac:dyDescent="0.4">
      <c r="A2899" s="2">
        <v>2898</v>
      </c>
      <c r="B2899" s="2">
        <v>26387</v>
      </c>
      <c r="C2899" t="b">
        <f t="shared" si="135"/>
        <v>1</v>
      </c>
      <c r="D2899">
        <f t="shared" si="136"/>
        <v>9</v>
      </c>
      <c r="E2899">
        <f t="shared" si="137"/>
        <v>9</v>
      </c>
    </row>
    <row r="2900" spans="1:5" x14ac:dyDescent="0.4">
      <c r="A2900" s="2">
        <v>2899</v>
      </c>
      <c r="B2900" s="2">
        <v>26393</v>
      </c>
      <c r="C2900" t="b">
        <f t="shared" si="135"/>
        <v>0</v>
      </c>
      <c r="D2900">
        <f t="shared" si="136"/>
        <v>8</v>
      </c>
      <c r="E2900">
        <f t="shared" si="137"/>
        <v>8</v>
      </c>
    </row>
    <row r="2901" spans="1:5" x14ac:dyDescent="0.4">
      <c r="A2901" s="2">
        <v>2900</v>
      </c>
      <c r="B2901" s="2">
        <v>26399</v>
      </c>
      <c r="C2901" t="b">
        <f t="shared" si="135"/>
        <v>1</v>
      </c>
      <c r="D2901">
        <f t="shared" si="136"/>
        <v>9</v>
      </c>
      <c r="E2901">
        <f t="shared" si="137"/>
        <v>9</v>
      </c>
    </row>
    <row r="2902" spans="1:5" x14ac:dyDescent="0.4">
      <c r="A2902" s="2">
        <v>2901</v>
      </c>
      <c r="B2902" s="2">
        <v>26407</v>
      </c>
      <c r="C2902" t="b">
        <f t="shared" si="135"/>
        <v>1</v>
      </c>
      <c r="D2902">
        <f t="shared" si="136"/>
        <v>10</v>
      </c>
      <c r="E2902">
        <f t="shared" si="137"/>
        <v>10</v>
      </c>
    </row>
    <row r="2903" spans="1:5" x14ac:dyDescent="0.4">
      <c r="A2903" s="2">
        <v>2902</v>
      </c>
      <c r="B2903" s="2">
        <v>26417</v>
      </c>
      <c r="C2903" t="b">
        <f t="shared" si="135"/>
        <v>0</v>
      </c>
      <c r="D2903">
        <f t="shared" si="136"/>
        <v>9</v>
      </c>
      <c r="E2903">
        <f t="shared" si="137"/>
        <v>9</v>
      </c>
    </row>
    <row r="2904" spans="1:5" x14ac:dyDescent="0.4">
      <c r="A2904" s="2">
        <v>2903</v>
      </c>
      <c r="B2904" s="2">
        <v>26423</v>
      </c>
      <c r="C2904" t="b">
        <f t="shared" si="135"/>
        <v>1</v>
      </c>
      <c r="D2904">
        <f t="shared" si="136"/>
        <v>10</v>
      </c>
      <c r="E2904">
        <f t="shared" si="137"/>
        <v>10</v>
      </c>
    </row>
    <row r="2905" spans="1:5" x14ac:dyDescent="0.4">
      <c r="A2905" s="2">
        <v>2904</v>
      </c>
      <c r="B2905" s="2">
        <v>26431</v>
      </c>
      <c r="C2905" t="b">
        <f t="shared" si="135"/>
        <v>1</v>
      </c>
      <c r="D2905">
        <f t="shared" si="136"/>
        <v>11</v>
      </c>
      <c r="E2905">
        <f t="shared" si="137"/>
        <v>11</v>
      </c>
    </row>
    <row r="2906" spans="1:5" x14ac:dyDescent="0.4">
      <c r="A2906" s="2">
        <v>2905</v>
      </c>
      <c r="B2906" s="2">
        <v>26437</v>
      </c>
      <c r="C2906" t="b">
        <f t="shared" si="135"/>
        <v>0</v>
      </c>
      <c r="D2906">
        <f t="shared" si="136"/>
        <v>10</v>
      </c>
      <c r="E2906">
        <f t="shared" si="137"/>
        <v>10</v>
      </c>
    </row>
    <row r="2907" spans="1:5" x14ac:dyDescent="0.4">
      <c r="A2907" s="2">
        <v>2906</v>
      </c>
      <c r="B2907" s="2">
        <v>26449</v>
      </c>
      <c r="C2907" t="b">
        <f t="shared" si="135"/>
        <v>0</v>
      </c>
      <c r="D2907">
        <f t="shared" si="136"/>
        <v>9</v>
      </c>
      <c r="E2907">
        <f t="shared" si="137"/>
        <v>9</v>
      </c>
    </row>
    <row r="2908" spans="1:5" x14ac:dyDescent="0.4">
      <c r="A2908" s="2">
        <v>2907</v>
      </c>
      <c r="B2908" s="2">
        <v>26459</v>
      </c>
      <c r="C2908" t="b">
        <f t="shared" si="135"/>
        <v>1</v>
      </c>
      <c r="D2908">
        <f t="shared" si="136"/>
        <v>10</v>
      </c>
      <c r="E2908">
        <f t="shared" si="137"/>
        <v>10</v>
      </c>
    </row>
    <row r="2909" spans="1:5" x14ac:dyDescent="0.4">
      <c r="A2909" s="2">
        <v>2908</v>
      </c>
      <c r="B2909" s="2">
        <v>26479</v>
      </c>
      <c r="C2909" t="b">
        <f t="shared" si="135"/>
        <v>1</v>
      </c>
      <c r="D2909">
        <f t="shared" si="136"/>
        <v>11</v>
      </c>
      <c r="E2909">
        <f t="shared" si="137"/>
        <v>11</v>
      </c>
    </row>
    <row r="2910" spans="1:5" x14ac:dyDescent="0.4">
      <c r="A2910" s="2">
        <v>2909</v>
      </c>
      <c r="B2910" s="2">
        <v>26489</v>
      </c>
      <c r="C2910" t="b">
        <f t="shared" si="135"/>
        <v>0</v>
      </c>
      <c r="D2910">
        <f t="shared" si="136"/>
        <v>10</v>
      </c>
      <c r="E2910">
        <f t="shared" si="137"/>
        <v>10</v>
      </c>
    </row>
    <row r="2911" spans="1:5" x14ac:dyDescent="0.4">
      <c r="A2911" s="2">
        <v>2910</v>
      </c>
      <c r="B2911" s="2">
        <v>26497</v>
      </c>
      <c r="C2911" t="b">
        <f t="shared" si="135"/>
        <v>0</v>
      </c>
      <c r="D2911">
        <f t="shared" si="136"/>
        <v>9</v>
      </c>
      <c r="E2911">
        <f t="shared" si="137"/>
        <v>9</v>
      </c>
    </row>
    <row r="2912" spans="1:5" x14ac:dyDescent="0.4">
      <c r="A2912" s="2">
        <v>2911</v>
      </c>
      <c r="B2912" s="2">
        <v>26501</v>
      </c>
      <c r="C2912" t="b">
        <f t="shared" si="135"/>
        <v>0</v>
      </c>
      <c r="D2912">
        <f t="shared" si="136"/>
        <v>8</v>
      </c>
      <c r="E2912">
        <f t="shared" si="137"/>
        <v>8</v>
      </c>
    </row>
    <row r="2913" spans="1:5" x14ac:dyDescent="0.4">
      <c r="A2913" s="2">
        <v>2912</v>
      </c>
      <c r="B2913" s="2">
        <v>26513</v>
      </c>
      <c r="C2913" t="b">
        <f t="shared" si="135"/>
        <v>0</v>
      </c>
      <c r="D2913">
        <f t="shared" si="136"/>
        <v>7</v>
      </c>
      <c r="E2913">
        <f t="shared" si="137"/>
        <v>7</v>
      </c>
    </row>
    <row r="2914" spans="1:5" x14ac:dyDescent="0.4">
      <c r="A2914" s="2">
        <v>2913</v>
      </c>
      <c r="B2914" s="2">
        <v>26539</v>
      </c>
      <c r="C2914" t="b">
        <f t="shared" si="135"/>
        <v>1</v>
      </c>
      <c r="D2914">
        <f t="shared" si="136"/>
        <v>8</v>
      </c>
      <c r="E2914">
        <f t="shared" si="137"/>
        <v>8</v>
      </c>
    </row>
    <row r="2915" spans="1:5" x14ac:dyDescent="0.4">
      <c r="A2915" s="2">
        <v>2914</v>
      </c>
      <c r="B2915" s="2">
        <v>26557</v>
      </c>
      <c r="C2915" t="b">
        <f t="shared" si="135"/>
        <v>0</v>
      </c>
      <c r="D2915">
        <f t="shared" si="136"/>
        <v>7</v>
      </c>
      <c r="E2915">
        <f t="shared" si="137"/>
        <v>7</v>
      </c>
    </row>
    <row r="2916" spans="1:5" x14ac:dyDescent="0.4">
      <c r="A2916" s="2">
        <v>2915</v>
      </c>
      <c r="B2916" s="2">
        <v>26561</v>
      </c>
      <c r="C2916" t="b">
        <f t="shared" si="135"/>
        <v>0</v>
      </c>
      <c r="D2916">
        <f t="shared" si="136"/>
        <v>6</v>
      </c>
      <c r="E2916">
        <f t="shared" si="137"/>
        <v>6</v>
      </c>
    </row>
    <row r="2917" spans="1:5" x14ac:dyDescent="0.4">
      <c r="A2917" s="2">
        <v>2916</v>
      </c>
      <c r="B2917" s="2">
        <v>26573</v>
      </c>
      <c r="C2917" t="b">
        <f t="shared" si="135"/>
        <v>0</v>
      </c>
      <c r="D2917">
        <f t="shared" si="136"/>
        <v>5</v>
      </c>
      <c r="E2917">
        <f t="shared" si="137"/>
        <v>5</v>
      </c>
    </row>
    <row r="2918" spans="1:5" x14ac:dyDescent="0.4">
      <c r="A2918" s="2">
        <v>2917</v>
      </c>
      <c r="B2918" s="2">
        <v>26591</v>
      </c>
      <c r="C2918" t="b">
        <f t="shared" si="135"/>
        <v>1</v>
      </c>
      <c r="D2918">
        <f t="shared" si="136"/>
        <v>6</v>
      </c>
      <c r="E2918">
        <f t="shared" si="137"/>
        <v>6</v>
      </c>
    </row>
    <row r="2919" spans="1:5" x14ac:dyDescent="0.4">
      <c r="A2919" s="2">
        <v>2918</v>
      </c>
      <c r="B2919" s="2">
        <v>26597</v>
      </c>
      <c r="C2919" t="b">
        <f t="shared" si="135"/>
        <v>0</v>
      </c>
      <c r="D2919">
        <f t="shared" si="136"/>
        <v>5</v>
      </c>
      <c r="E2919">
        <f t="shared" si="137"/>
        <v>5</v>
      </c>
    </row>
    <row r="2920" spans="1:5" x14ac:dyDescent="0.4">
      <c r="A2920" s="2">
        <v>2919</v>
      </c>
      <c r="B2920" s="2">
        <v>26627</v>
      </c>
      <c r="C2920" t="b">
        <f t="shared" si="135"/>
        <v>1</v>
      </c>
      <c r="D2920">
        <f t="shared" si="136"/>
        <v>6</v>
      </c>
      <c r="E2920">
        <f t="shared" si="137"/>
        <v>6</v>
      </c>
    </row>
    <row r="2921" spans="1:5" x14ac:dyDescent="0.4">
      <c r="A2921" s="2">
        <v>2920</v>
      </c>
      <c r="B2921" s="2">
        <v>26633</v>
      </c>
      <c r="C2921" t="b">
        <f t="shared" si="135"/>
        <v>0</v>
      </c>
      <c r="D2921">
        <f t="shared" si="136"/>
        <v>5</v>
      </c>
      <c r="E2921">
        <f t="shared" si="137"/>
        <v>5</v>
      </c>
    </row>
    <row r="2922" spans="1:5" x14ac:dyDescent="0.4">
      <c r="A2922" s="2">
        <v>2921</v>
      </c>
      <c r="B2922" s="2">
        <v>26641</v>
      </c>
      <c r="C2922" t="b">
        <f t="shared" si="135"/>
        <v>0</v>
      </c>
      <c r="D2922">
        <f t="shared" si="136"/>
        <v>4</v>
      </c>
      <c r="E2922">
        <f t="shared" si="137"/>
        <v>4</v>
      </c>
    </row>
    <row r="2923" spans="1:5" x14ac:dyDescent="0.4">
      <c r="A2923" s="2">
        <v>2922</v>
      </c>
      <c r="B2923" s="2">
        <v>26647</v>
      </c>
      <c r="C2923" t="b">
        <f t="shared" si="135"/>
        <v>1</v>
      </c>
      <c r="D2923">
        <f t="shared" si="136"/>
        <v>5</v>
      </c>
      <c r="E2923">
        <f t="shared" si="137"/>
        <v>5</v>
      </c>
    </row>
    <row r="2924" spans="1:5" x14ac:dyDescent="0.4">
      <c r="A2924" s="2">
        <v>2923</v>
      </c>
      <c r="B2924" s="2">
        <v>26669</v>
      </c>
      <c r="C2924" t="b">
        <f t="shared" si="135"/>
        <v>0</v>
      </c>
      <c r="D2924">
        <f t="shared" si="136"/>
        <v>4</v>
      </c>
      <c r="E2924">
        <f t="shared" si="137"/>
        <v>4</v>
      </c>
    </row>
    <row r="2925" spans="1:5" x14ac:dyDescent="0.4">
      <c r="A2925" s="2">
        <v>2924</v>
      </c>
      <c r="B2925" s="2">
        <v>26681</v>
      </c>
      <c r="C2925" t="b">
        <f t="shared" si="135"/>
        <v>0</v>
      </c>
      <c r="D2925">
        <f t="shared" si="136"/>
        <v>3</v>
      </c>
      <c r="E2925">
        <f t="shared" si="137"/>
        <v>3</v>
      </c>
    </row>
    <row r="2926" spans="1:5" x14ac:dyDescent="0.4">
      <c r="A2926" s="2">
        <v>2925</v>
      </c>
      <c r="B2926" s="2">
        <v>26683</v>
      </c>
      <c r="C2926" t="b">
        <f t="shared" si="135"/>
        <v>1</v>
      </c>
      <c r="D2926">
        <f t="shared" si="136"/>
        <v>4</v>
      </c>
      <c r="E2926">
        <f t="shared" si="137"/>
        <v>4</v>
      </c>
    </row>
    <row r="2927" spans="1:5" x14ac:dyDescent="0.4">
      <c r="A2927" s="2">
        <v>2926</v>
      </c>
      <c r="B2927" s="2">
        <v>26687</v>
      </c>
      <c r="C2927" t="b">
        <f t="shared" si="135"/>
        <v>1</v>
      </c>
      <c r="D2927">
        <f t="shared" si="136"/>
        <v>5</v>
      </c>
      <c r="E2927">
        <f t="shared" si="137"/>
        <v>5</v>
      </c>
    </row>
    <row r="2928" spans="1:5" x14ac:dyDescent="0.4">
      <c r="A2928" s="2">
        <v>2927</v>
      </c>
      <c r="B2928" s="2">
        <v>26693</v>
      </c>
      <c r="C2928" t="b">
        <f t="shared" si="135"/>
        <v>0</v>
      </c>
      <c r="D2928">
        <f t="shared" si="136"/>
        <v>4</v>
      </c>
      <c r="E2928">
        <f t="shared" si="137"/>
        <v>4</v>
      </c>
    </row>
    <row r="2929" spans="1:5" x14ac:dyDescent="0.4">
      <c r="A2929" s="2">
        <v>2928</v>
      </c>
      <c r="B2929" s="2">
        <v>26699</v>
      </c>
      <c r="C2929" t="b">
        <f t="shared" si="135"/>
        <v>1</v>
      </c>
      <c r="D2929">
        <f t="shared" si="136"/>
        <v>5</v>
      </c>
      <c r="E2929">
        <f t="shared" si="137"/>
        <v>5</v>
      </c>
    </row>
    <row r="2930" spans="1:5" x14ac:dyDescent="0.4">
      <c r="A2930" s="2">
        <v>2929</v>
      </c>
      <c r="B2930" s="2">
        <v>26701</v>
      </c>
      <c r="C2930" t="b">
        <f t="shared" si="135"/>
        <v>0</v>
      </c>
      <c r="D2930">
        <f t="shared" si="136"/>
        <v>4</v>
      </c>
      <c r="E2930">
        <f t="shared" si="137"/>
        <v>4</v>
      </c>
    </row>
    <row r="2931" spans="1:5" x14ac:dyDescent="0.4">
      <c r="A2931" s="2">
        <v>2930</v>
      </c>
      <c r="B2931" s="2">
        <v>26711</v>
      </c>
      <c r="C2931" t="b">
        <f t="shared" si="135"/>
        <v>1</v>
      </c>
      <c r="D2931">
        <f t="shared" si="136"/>
        <v>5</v>
      </c>
      <c r="E2931">
        <f t="shared" si="137"/>
        <v>5</v>
      </c>
    </row>
    <row r="2932" spans="1:5" x14ac:dyDescent="0.4">
      <c r="A2932" s="2">
        <v>2931</v>
      </c>
      <c r="B2932" s="2">
        <v>26713</v>
      </c>
      <c r="C2932" t="b">
        <f t="shared" si="135"/>
        <v>0</v>
      </c>
      <c r="D2932">
        <f t="shared" si="136"/>
        <v>4</v>
      </c>
      <c r="E2932">
        <f t="shared" si="137"/>
        <v>4</v>
      </c>
    </row>
    <row r="2933" spans="1:5" x14ac:dyDescent="0.4">
      <c r="A2933" s="2">
        <v>2932</v>
      </c>
      <c r="B2933" s="2">
        <v>26717</v>
      </c>
      <c r="C2933" t="b">
        <f t="shared" si="135"/>
        <v>0</v>
      </c>
      <c r="D2933">
        <f t="shared" si="136"/>
        <v>3</v>
      </c>
      <c r="E2933">
        <f t="shared" si="137"/>
        <v>3</v>
      </c>
    </row>
    <row r="2934" spans="1:5" x14ac:dyDescent="0.4">
      <c r="A2934" s="2">
        <v>2933</v>
      </c>
      <c r="B2934" s="2">
        <v>26723</v>
      </c>
      <c r="C2934" t="b">
        <f t="shared" si="135"/>
        <v>1</v>
      </c>
      <c r="D2934">
        <f t="shared" si="136"/>
        <v>4</v>
      </c>
      <c r="E2934">
        <f t="shared" si="137"/>
        <v>4</v>
      </c>
    </row>
    <row r="2935" spans="1:5" x14ac:dyDescent="0.4">
      <c r="A2935" s="2">
        <v>2934</v>
      </c>
      <c r="B2935" s="2">
        <v>26729</v>
      </c>
      <c r="C2935" t="b">
        <f t="shared" si="135"/>
        <v>0</v>
      </c>
      <c r="D2935">
        <f t="shared" si="136"/>
        <v>3</v>
      </c>
      <c r="E2935">
        <f t="shared" si="137"/>
        <v>3</v>
      </c>
    </row>
    <row r="2936" spans="1:5" x14ac:dyDescent="0.4">
      <c r="A2936" s="2">
        <v>2935</v>
      </c>
      <c r="B2936" s="2">
        <v>26731</v>
      </c>
      <c r="C2936" t="b">
        <f t="shared" si="135"/>
        <v>1</v>
      </c>
      <c r="D2936">
        <f t="shared" si="136"/>
        <v>4</v>
      </c>
      <c r="E2936">
        <f t="shared" si="137"/>
        <v>4</v>
      </c>
    </row>
    <row r="2937" spans="1:5" x14ac:dyDescent="0.4">
      <c r="A2937" s="2">
        <v>2936</v>
      </c>
      <c r="B2937" s="2">
        <v>26737</v>
      </c>
      <c r="C2937" t="b">
        <f t="shared" si="135"/>
        <v>0</v>
      </c>
      <c r="D2937">
        <f t="shared" si="136"/>
        <v>3</v>
      </c>
      <c r="E2937">
        <f t="shared" si="137"/>
        <v>3</v>
      </c>
    </row>
    <row r="2938" spans="1:5" x14ac:dyDescent="0.4">
      <c r="A2938" s="2">
        <v>2937</v>
      </c>
      <c r="B2938" s="2">
        <v>26759</v>
      </c>
      <c r="C2938" t="b">
        <f t="shared" si="135"/>
        <v>1</v>
      </c>
      <c r="D2938">
        <f t="shared" si="136"/>
        <v>4</v>
      </c>
      <c r="E2938">
        <f t="shared" si="137"/>
        <v>4</v>
      </c>
    </row>
    <row r="2939" spans="1:5" x14ac:dyDescent="0.4">
      <c r="A2939" s="2">
        <v>2938</v>
      </c>
      <c r="B2939" s="2">
        <v>26777</v>
      </c>
      <c r="C2939" t="b">
        <f t="shared" si="135"/>
        <v>0</v>
      </c>
      <c r="D2939">
        <f t="shared" si="136"/>
        <v>3</v>
      </c>
      <c r="E2939">
        <f t="shared" si="137"/>
        <v>3</v>
      </c>
    </row>
    <row r="2940" spans="1:5" x14ac:dyDescent="0.4">
      <c r="A2940" s="2">
        <v>2939</v>
      </c>
      <c r="B2940" s="2">
        <v>26783</v>
      </c>
      <c r="C2940" t="b">
        <f t="shared" si="135"/>
        <v>1</v>
      </c>
      <c r="D2940">
        <f t="shared" si="136"/>
        <v>4</v>
      </c>
      <c r="E2940">
        <f t="shared" si="137"/>
        <v>4</v>
      </c>
    </row>
    <row r="2941" spans="1:5" x14ac:dyDescent="0.4">
      <c r="A2941" s="2">
        <v>2940</v>
      </c>
      <c r="B2941" s="2">
        <v>26801</v>
      </c>
      <c r="C2941" t="b">
        <f t="shared" si="135"/>
        <v>0</v>
      </c>
      <c r="D2941">
        <f t="shared" si="136"/>
        <v>3</v>
      </c>
      <c r="E2941">
        <f t="shared" si="137"/>
        <v>3</v>
      </c>
    </row>
    <row r="2942" spans="1:5" x14ac:dyDescent="0.4">
      <c r="A2942" s="2">
        <v>2941</v>
      </c>
      <c r="B2942" s="2">
        <v>26813</v>
      </c>
      <c r="C2942" t="b">
        <f t="shared" si="135"/>
        <v>0</v>
      </c>
      <c r="D2942">
        <f t="shared" si="136"/>
        <v>2</v>
      </c>
      <c r="E2942">
        <f t="shared" si="137"/>
        <v>2</v>
      </c>
    </row>
    <row r="2943" spans="1:5" x14ac:dyDescent="0.4">
      <c r="A2943" s="2">
        <v>2942</v>
      </c>
      <c r="B2943" s="2">
        <v>26821</v>
      </c>
      <c r="C2943" t="b">
        <f t="shared" si="135"/>
        <v>0</v>
      </c>
      <c r="D2943">
        <f t="shared" si="136"/>
        <v>1</v>
      </c>
      <c r="E2943">
        <f t="shared" si="137"/>
        <v>1</v>
      </c>
    </row>
    <row r="2944" spans="1:5" x14ac:dyDescent="0.4">
      <c r="A2944" s="2">
        <v>2943</v>
      </c>
      <c r="B2944" s="2">
        <v>26833</v>
      </c>
      <c r="C2944" t="b">
        <f t="shared" si="135"/>
        <v>0</v>
      </c>
      <c r="D2944">
        <f t="shared" si="136"/>
        <v>0</v>
      </c>
      <c r="E2944">
        <f t="shared" si="137"/>
        <v>0</v>
      </c>
    </row>
    <row r="2945" spans="1:5" x14ac:dyDescent="0.4">
      <c r="A2945" s="2">
        <v>2944</v>
      </c>
      <c r="B2945" s="2">
        <v>26839</v>
      </c>
      <c r="C2945" t="b">
        <f t="shared" si="135"/>
        <v>1</v>
      </c>
      <c r="D2945">
        <f t="shared" si="136"/>
        <v>1</v>
      </c>
      <c r="E2945">
        <f t="shared" si="137"/>
        <v>1</v>
      </c>
    </row>
    <row r="2946" spans="1:5" x14ac:dyDescent="0.4">
      <c r="A2946" s="2">
        <v>2945</v>
      </c>
      <c r="B2946" s="2">
        <v>26849</v>
      </c>
      <c r="C2946" t="b">
        <f t="shared" si="135"/>
        <v>0</v>
      </c>
      <c r="D2946">
        <f t="shared" si="136"/>
        <v>0</v>
      </c>
      <c r="E2946">
        <f t="shared" si="137"/>
        <v>0</v>
      </c>
    </row>
    <row r="2947" spans="1:5" x14ac:dyDescent="0.4">
      <c r="A2947" s="2">
        <v>2946</v>
      </c>
      <c r="B2947" s="2">
        <v>26861</v>
      </c>
      <c r="C2947" t="b">
        <f t="shared" si="135"/>
        <v>0</v>
      </c>
      <c r="D2947">
        <f t="shared" si="136"/>
        <v>-1</v>
      </c>
      <c r="E2947">
        <f t="shared" si="137"/>
        <v>-1</v>
      </c>
    </row>
    <row r="2948" spans="1:5" x14ac:dyDescent="0.4">
      <c r="A2948" s="2">
        <v>2947</v>
      </c>
      <c r="B2948" s="2">
        <v>26863</v>
      </c>
      <c r="C2948" t="b">
        <f t="shared" ref="C2948:C3011" si="138">MOD(B2948,4)=3</f>
        <v>1</v>
      </c>
      <c r="D2948">
        <f t="shared" ref="D2948:D3011" si="139">IF(C2948,D2947+1,D2947-1)</f>
        <v>0</v>
      </c>
      <c r="E2948">
        <f t="shared" ref="E2948:E3011" si="140">E2947+MOD(B2948,4)-2</f>
        <v>0</v>
      </c>
    </row>
    <row r="2949" spans="1:5" x14ac:dyDescent="0.4">
      <c r="A2949" s="2">
        <v>2948</v>
      </c>
      <c r="B2949" s="2">
        <v>26879</v>
      </c>
      <c r="C2949" t="b">
        <f t="shared" si="138"/>
        <v>1</v>
      </c>
      <c r="D2949">
        <f t="shared" si="139"/>
        <v>1</v>
      </c>
      <c r="E2949">
        <f t="shared" si="140"/>
        <v>1</v>
      </c>
    </row>
    <row r="2950" spans="1:5" x14ac:dyDescent="0.4">
      <c r="A2950" s="2">
        <v>2949</v>
      </c>
      <c r="B2950" s="2">
        <v>26881</v>
      </c>
      <c r="C2950" t="b">
        <f t="shared" si="138"/>
        <v>0</v>
      </c>
      <c r="D2950">
        <f t="shared" si="139"/>
        <v>0</v>
      </c>
      <c r="E2950">
        <f t="shared" si="140"/>
        <v>0</v>
      </c>
    </row>
    <row r="2951" spans="1:5" x14ac:dyDescent="0.4">
      <c r="A2951" s="2">
        <v>2950</v>
      </c>
      <c r="B2951" s="2">
        <v>26891</v>
      </c>
      <c r="C2951" t="b">
        <f t="shared" si="138"/>
        <v>1</v>
      </c>
      <c r="D2951">
        <f t="shared" si="139"/>
        <v>1</v>
      </c>
      <c r="E2951">
        <f t="shared" si="140"/>
        <v>1</v>
      </c>
    </row>
    <row r="2952" spans="1:5" x14ac:dyDescent="0.4">
      <c r="A2952" s="2">
        <v>2951</v>
      </c>
      <c r="B2952" s="2">
        <v>26893</v>
      </c>
      <c r="C2952" t="b">
        <f t="shared" si="138"/>
        <v>0</v>
      </c>
      <c r="D2952">
        <f t="shared" si="139"/>
        <v>0</v>
      </c>
      <c r="E2952">
        <f t="shared" si="140"/>
        <v>0</v>
      </c>
    </row>
    <row r="2953" spans="1:5" x14ac:dyDescent="0.4">
      <c r="A2953" s="2">
        <v>2952</v>
      </c>
      <c r="B2953" s="2">
        <v>26903</v>
      </c>
      <c r="C2953" t="b">
        <f t="shared" si="138"/>
        <v>1</v>
      </c>
      <c r="D2953">
        <f t="shared" si="139"/>
        <v>1</v>
      </c>
      <c r="E2953">
        <f t="shared" si="140"/>
        <v>1</v>
      </c>
    </row>
    <row r="2954" spans="1:5" x14ac:dyDescent="0.4">
      <c r="A2954" s="2">
        <v>2953</v>
      </c>
      <c r="B2954" s="2">
        <v>26921</v>
      </c>
      <c r="C2954" t="b">
        <f t="shared" si="138"/>
        <v>0</v>
      </c>
      <c r="D2954">
        <f t="shared" si="139"/>
        <v>0</v>
      </c>
      <c r="E2954">
        <f t="shared" si="140"/>
        <v>0</v>
      </c>
    </row>
    <row r="2955" spans="1:5" x14ac:dyDescent="0.4">
      <c r="A2955" s="2">
        <v>2954</v>
      </c>
      <c r="B2955" s="2">
        <v>26927</v>
      </c>
      <c r="C2955" t="b">
        <f t="shared" si="138"/>
        <v>1</v>
      </c>
      <c r="D2955">
        <f t="shared" si="139"/>
        <v>1</v>
      </c>
      <c r="E2955">
        <f t="shared" si="140"/>
        <v>1</v>
      </c>
    </row>
    <row r="2956" spans="1:5" x14ac:dyDescent="0.4">
      <c r="A2956" s="2">
        <v>2955</v>
      </c>
      <c r="B2956" s="2">
        <v>26947</v>
      </c>
      <c r="C2956" t="b">
        <f t="shared" si="138"/>
        <v>1</v>
      </c>
      <c r="D2956">
        <f t="shared" si="139"/>
        <v>2</v>
      </c>
      <c r="E2956">
        <f t="shared" si="140"/>
        <v>2</v>
      </c>
    </row>
    <row r="2957" spans="1:5" x14ac:dyDescent="0.4">
      <c r="A2957" s="2">
        <v>2956</v>
      </c>
      <c r="B2957" s="2">
        <v>26951</v>
      </c>
      <c r="C2957" t="b">
        <f t="shared" si="138"/>
        <v>1</v>
      </c>
      <c r="D2957">
        <f t="shared" si="139"/>
        <v>3</v>
      </c>
      <c r="E2957">
        <f t="shared" si="140"/>
        <v>3</v>
      </c>
    </row>
    <row r="2958" spans="1:5" x14ac:dyDescent="0.4">
      <c r="A2958" s="2">
        <v>2957</v>
      </c>
      <c r="B2958" s="2">
        <v>26953</v>
      </c>
      <c r="C2958" t="b">
        <f t="shared" si="138"/>
        <v>0</v>
      </c>
      <c r="D2958">
        <f t="shared" si="139"/>
        <v>2</v>
      </c>
      <c r="E2958">
        <f t="shared" si="140"/>
        <v>2</v>
      </c>
    </row>
    <row r="2959" spans="1:5" x14ac:dyDescent="0.4">
      <c r="A2959" s="2">
        <v>2958</v>
      </c>
      <c r="B2959" s="2">
        <v>26959</v>
      </c>
      <c r="C2959" t="b">
        <f t="shared" si="138"/>
        <v>1</v>
      </c>
      <c r="D2959">
        <f t="shared" si="139"/>
        <v>3</v>
      </c>
      <c r="E2959">
        <f t="shared" si="140"/>
        <v>3</v>
      </c>
    </row>
    <row r="2960" spans="1:5" x14ac:dyDescent="0.4">
      <c r="A2960" s="2">
        <v>2959</v>
      </c>
      <c r="B2960" s="2">
        <v>26981</v>
      </c>
      <c r="C2960" t="b">
        <f t="shared" si="138"/>
        <v>0</v>
      </c>
      <c r="D2960">
        <f t="shared" si="139"/>
        <v>2</v>
      </c>
      <c r="E2960">
        <f t="shared" si="140"/>
        <v>2</v>
      </c>
    </row>
    <row r="2961" spans="1:5" x14ac:dyDescent="0.4">
      <c r="A2961" s="2">
        <v>2960</v>
      </c>
      <c r="B2961" s="2">
        <v>26987</v>
      </c>
      <c r="C2961" t="b">
        <f t="shared" si="138"/>
        <v>1</v>
      </c>
      <c r="D2961">
        <f t="shared" si="139"/>
        <v>3</v>
      </c>
      <c r="E2961">
        <f t="shared" si="140"/>
        <v>3</v>
      </c>
    </row>
    <row r="2962" spans="1:5" x14ac:dyDescent="0.4">
      <c r="A2962" s="2">
        <v>2961</v>
      </c>
      <c r="B2962" s="2">
        <v>26993</v>
      </c>
      <c r="C2962" t="b">
        <f t="shared" si="138"/>
        <v>0</v>
      </c>
      <c r="D2962">
        <f t="shared" si="139"/>
        <v>2</v>
      </c>
      <c r="E2962">
        <f t="shared" si="140"/>
        <v>2</v>
      </c>
    </row>
    <row r="2963" spans="1:5" x14ac:dyDescent="0.4">
      <c r="A2963" s="2">
        <v>2962</v>
      </c>
      <c r="B2963" s="2">
        <v>27011</v>
      </c>
      <c r="C2963" t="b">
        <f t="shared" si="138"/>
        <v>1</v>
      </c>
      <c r="D2963">
        <f t="shared" si="139"/>
        <v>3</v>
      </c>
      <c r="E2963">
        <f t="shared" si="140"/>
        <v>3</v>
      </c>
    </row>
    <row r="2964" spans="1:5" x14ac:dyDescent="0.4">
      <c r="A2964" s="2">
        <v>2963</v>
      </c>
      <c r="B2964" s="2">
        <v>27017</v>
      </c>
      <c r="C2964" t="b">
        <f t="shared" si="138"/>
        <v>0</v>
      </c>
      <c r="D2964">
        <f t="shared" si="139"/>
        <v>2</v>
      </c>
      <c r="E2964">
        <f t="shared" si="140"/>
        <v>2</v>
      </c>
    </row>
    <row r="2965" spans="1:5" x14ac:dyDescent="0.4">
      <c r="A2965" s="2">
        <v>2964</v>
      </c>
      <c r="B2965" s="2">
        <v>27031</v>
      </c>
      <c r="C2965" t="b">
        <f t="shared" si="138"/>
        <v>1</v>
      </c>
      <c r="D2965">
        <f t="shared" si="139"/>
        <v>3</v>
      </c>
      <c r="E2965">
        <f t="shared" si="140"/>
        <v>3</v>
      </c>
    </row>
    <row r="2966" spans="1:5" x14ac:dyDescent="0.4">
      <c r="A2966" s="2">
        <v>2965</v>
      </c>
      <c r="B2966" s="2">
        <v>27043</v>
      </c>
      <c r="C2966" t="b">
        <f t="shared" si="138"/>
        <v>1</v>
      </c>
      <c r="D2966">
        <f t="shared" si="139"/>
        <v>4</v>
      </c>
      <c r="E2966">
        <f t="shared" si="140"/>
        <v>4</v>
      </c>
    </row>
    <row r="2967" spans="1:5" x14ac:dyDescent="0.4">
      <c r="A2967" s="2">
        <v>2966</v>
      </c>
      <c r="B2967" s="2">
        <v>27059</v>
      </c>
      <c r="C2967" t="b">
        <f t="shared" si="138"/>
        <v>1</v>
      </c>
      <c r="D2967">
        <f t="shared" si="139"/>
        <v>5</v>
      </c>
      <c r="E2967">
        <f t="shared" si="140"/>
        <v>5</v>
      </c>
    </row>
    <row r="2968" spans="1:5" x14ac:dyDescent="0.4">
      <c r="A2968" s="2">
        <v>2967</v>
      </c>
      <c r="B2968" s="2">
        <v>27061</v>
      </c>
      <c r="C2968" t="b">
        <f t="shared" si="138"/>
        <v>0</v>
      </c>
      <c r="D2968">
        <f t="shared" si="139"/>
        <v>4</v>
      </c>
      <c r="E2968">
        <f t="shared" si="140"/>
        <v>4</v>
      </c>
    </row>
    <row r="2969" spans="1:5" x14ac:dyDescent="0.4">
      <c r="A2969" s="2">
        <v>2968</v>
      </c>
      <c r="B2969" s="2">
        <v>27067</v>
      </c>
      <c r="C2969" t="b">
        <f t="shared" si="138"/>
        <v>1</v>
      </c>
      <c r="D2969">
        <f t="shared" si="139"/>
        <v>5</v>
      </c>
      <c r="E2969">
        <f t="shared" si="140"/>
        <v>5</v>
      </c>
    </row>
    <row r="2970" spans="1:5" x14ac:dyDescent="0.4">
      <c r="A2970" s="2">
        <v>2969</v>
      </c>
      <c r="B2970" s="2">
        <v>27073</v>
      </c>
      <c r="C2970" t="b">
        <f t="shared" si="138"/>
        <v>0</v>
      </c>
      <c r="D2970">
        <f t="shared" si="139"/>
        <v>4</v>
      </c>
      <c r="E2970">
        <f t="shared" si="140"/>
        <v>4</v>
      </c>
    </row>
    <row r="2971" spans="1:5" x14ac:dyDescent="0.4">
      <c r="A2971" s="2">
        <v>2970</v>
      </c>
      <c r="B2971" s="2">
        <v>27077</v>
      </c>
      <c r="C2971" t="b">
        <f t="shared" si="138"/>
        <v>0</v>
      </c>
      <c r="D2971">
        <f t="shared" si="139"/>
        <v>3</v>
      </c>
      <c r="E2971">
        <f t="shared" si="140"/>
        <v>3</v>
      </c>
    </row>
    <row r="2972" spans="1:5" x14ac:dyDescent="0.4">
      <c r="A2972" s="2">
        <v>2971</v>
      </c>
      <c r="B2972" s="2">
        <v>27091</v>
      </c>
      <c r="C2972" t="b">
        <f t="shared" si="138"/>
        <v>1</v>
      </c>
      <c r="D2972">
        <f t="shared" si="139"/>
        <v>4</v>
      </c>
      <c r="E2972">
        <f t="shared" si="140"/>
        <v>4</v>
      </c>
    </row>
    <row r="2973" spans="1:5" x14ac:dyDescent="0.4">
      <c r="A2973" s="2">
        <v>2972</v>
      </c>
      <c r="B2973" s="2">
        <v>27103</v>
      </c>
      <c r="C2973" t="b">
        <f t="shared" si="138"/>
        <v>1</v>
      </c>
      <c r="D2973">
        <f t="shared" si="139"/>
        <v>5</v>
      </c>
      <c r="E2973">
        <f t="shared" si="140"/>
        <v>5</v>
      </c>
    </row>
    <row r="2974" spans="1:5" x14ac:dyDescent="0.4">
      <c r="A2974" s="2">
        <v>2973</v>
      </c>
      <c r="B2974" s="2">
        <v>27107</v>
      </c>
      <c r="C2974" t="b">
        <f t="shared" si="138"/>
        <v>1</v>
      </c>
      <c r="D2974">
        <f t="shared" si="139"/>
        <v>6</v>
      </c>
      <c r="E2974">
        <f t="shared" si="140"/>
        <v>6</v>
      </c>
    </row>
    <row r="2975" spans="1:5" x14ac:dyDescent="0.4">
      <c r="A2975" s="2">
        <v>2974</v>
      </c>
      <c r="B2975" s="2">
        <v>27109</v>
      </c>
      <c r="C2975" t="b">
        <f t="shared" si="138"/>
        <v>0</v>
      </c>
      <c r="D2975">
        <f t="shared" si="139"/>
        <v>5</v>
      </c>
      <c r="E2975">
        <f t="shared" si="140"/>
        <v>5</v>
      </c>
    </row>
    <row r="2976" spans="1:5" x14ac:dyDescent="0.4">
      <c r="A2976" s="2">
        <v>2975</v>
      </c>
      <c r="B2976" s="2">
        <v>27127</v>
      </c>
      <c r="C2976" t="b">
        <f t="shared" si="138"/>
        <v>1</v>
      </c>
      <c r="D2976">
        <f t="shared" si="139"/>
        <v>6</v>
      </c>
      <c r="E2976">
        <f t="shared" si="140"/>
        <v>6</v>
      </c>
    </row>
    <row r="2977" spans="1:5" x14ac:dyDescent="0.4">
      <c r="A2977" s="2">
        <v>2976</v>
      </c>
      <c r="B2977" s="2">
        <v>27143</v>
      </c>
      <c r="C2977" t="b">
        <f t="shared" si="138"/>
        <v>1</v>
      </c>
      <c r="D2977">
        <f t="shared" si="139"/>
        <v>7</v>
      </c>
      <c r="E2977">
        <f t="shared" si="140"/>
        <v>7</v>
      </c>
    </row>
    <row r="2978" spans="1:5" x14ac:dyDescent="0.4">
      <c r="A2978" s="2">
        <v>2977</v>
      </c>
      <c r="B2978" s="2">
        <v>27179</v>
      </c>
      <c r="C2978" t="b">
        <f t="shared" si="138"/>
        <v>1</v>
      </c>
      <c r="D2978">
        <f t="shared" si="139"/>
        <v>8</v>
      </c>
      <c r="E2978">
        <f t="shared" si="140"/>
        <v>8</v>
      </c>
    </row>
    <row r="2979" spans="1:5" x14ac:dyDescent="0.4">
      <c r="A2979" s="2">
        <v>2978</v>
      </c>
      <c r="B2979" s="2">
        <v>27191</v>
      </c>
      <c r="C2979" t="b">
        <f t="shared" si="138"/>
        <v>1</v>
      </c>
      <c r="D2979">
        <f t="shared" si="139"/>
        <v>9</v>
      </c>
      <c r="E2979">
        <f t="shared" si="140"/>
        <v>9</v>
      </c>
    </row>
    <row r="2980" spans="1:5" x14ac:dyDescent="0.4">
      <c r="A2980" s="2">
        <v>2979</v>
      </c>
      <c r="B2980" s="2">
        <v>27197</v>
      </c>
      <c r="C2980" t="b">
        <f t="shared" si="138"/>
        <v>0</v>
      </c>
      <c r="D2980">
        <f t="shared" si="139"/>
        <v>8</v>
      </c>
      <c r="E2980">
        <f t="shared" si="140"/>
        <v>8</v>
      </c>
    </row>
    <row r="2981" spans="1:5" x14ac:dyDescent="0.4">
      <c r="A2981" s="2">
        <v>2980</v>
      </c>
      <c r="B2981" s="2">
        <v>27211</v>
      </c>
      <c r="C2981" t="b">
        <f t="shared" si="138"/>
        <v>1</v>
      </c>
      <c r="D2981">
        <f t="shared" si="139"/>
        <v>9</v>
      </c>
      <c r="E2981">
        <f t="shared" si="140"/>
        <v>9</v>
      </c>
    </row>
    <row r="2982" spans="1:5" x14ac:dyDescent="0.4">
      <c r="A2982" s="2">
        <v>2981</v>
      </c>
      <c r="B2982" s="2">
        <v>27239</v>
      </c>
      <c r="C2982" t="b">
        <f t="shared" si="138"/>
        <v>1</v>
      </c>
      <c r="D2982">
        <f t="shared" si="139"/>
        <v>10</v>
      </c>
      <c r="E2982">
        <f t="shared" si="140"/>
        <v>10</v>
      </c>
    </row>
    <row r="2983" spans="1:5" x14ac:dyDescent="0.4">
      <c r="A2983" s="2">
        <v>2982</v>
      </c>
      <c r="B2983" s="2">
        <v>27241</v>
      </c>
      <c r="C2983" t="b">
        <f t="shared" si="138"/>
        <v>0</v>
      </c>
      <c r="D2983">
        <f t="shared" si="139"/>
        <v>9</v>
      </c>
      <c r="E2983">
        <f t="shared" si="140"/>
        <v>9</v>
      </c>
    </row>
    <row r="2984" spans="1:5" x14ac:dyDescent="0.4">
      <c r="A2984" s="2">
        <v>2983</v>
      </c>
      <c r="B2984" s="2">
        <v>27253</v>
      </c>
      <c r="C2984" t="b">
        <f t="shared" si="138"/>
        <v>0</v>
      </c>
      <c r="D2984">
        <f t="shared" si="139"/>
        <v>8</v>
      </c>
      <c r="E2984">
        <f t="shared" si="140"/>
        <v>8</v>
      </c>
    </row>
    <row r="2985" spans="1:5" x14ac:dyDescent="0.4">
      <c r="A2985" s="2">
        <v>2984</v>
      </c>
      <c r="B2985" s="2">
        <v>27259</v>
      </c>
      <c r="C2985" t="b">
        <f t="shared" si="138"/>
        <v>1</v>
      </c>
      <c r="D2985">
        <f t="shared" si="139"/>
        <v>9</v>
      </c>
      <c r="E2985">
        <f t="shared" si="140"/>
        <v>9</v>
      </c>
    </row>
    <row r="2986" spans="1:5" x14ac:dyDescent="0.4">
      <c r="A2986" s="2">
        <v>2985</v>
      </c>
      <c r="B2986" s="2">
        <v>27271</v>
      </c>
      <c r="C2986" t="b">
        <f t="shared" si="138"/>
        <v>1</v>
      </c>
      <c r="D2986">
        <f t="shared" si="139"/>
        <v>10</v>
      </c>
      <c r="E2986">
        <f t="shared" si="140"/>
        <v>10</v>
      </c>
    </row>
    <row r="2987" spans="1:5" x14ac:dyDescent="0.4">
      <c r="A2987" s="2">
        <v>2986</v>
      </c>
      <c r="B2987" s="2">
        <v>27277</v>
      </c>
      <c r="C2987" t="b">
        <f t="shared" si="138"/>
        <v>0</v>
      </c>
      <c r="D2987">
        <f t="shared" si="139"/>
        <v>9</v>
      </c>
      <c r="E2987">
        <f t="shared" si="140"/>
        <v>9</v>
      </c>
    </row>
    <row r="2988" spans="1:5" x14ac:dyDescent="0.4">
      <c r="A2988" s="2">
        <v>2987</v>
      </c>
      <c r="B2988" s="2">
        <v>27281</v>
      </c>
      <c r="C2988" t="b">
        <f t="shared" si="138"/>
        <v>0</v>
      </c>
      <c r="D2988">
        <f t="shared" si="139"/>
        <v>8</v>
      </c>
      <c r="E2988">
        <f t="shared" si="140"/>
        <v>8</v>
      </c>
    </row>
    <row r="2989" spans="1:5" x14ac:dyDescent="0.4">
      <c r="A2989" s="2">
        <v>2988</v>
      </c>
      <c r="B2989" s="2">
        <v>27283</v>
      </c>
      <c r="C2989" t="b">
        <f t="shared" si="138"/>
        <v>1</v>
      </c>
      <c r="D2989">
        <f t="shared" si="139"/>
        <v>9</v>
      </c>
      <c r="E2989">
        <f t="shared" si="140"/>
        <v>9</v>
      </c>
    </row>
    <row r="2990" spans="1:5" x14ac:dyDescent="0.4">
      <c r="A2990" s="2">
        <v>2989</v>
      </c>
      <c r="B2990" s="2">
        <v>27299</v>
      </c>
      <c r="C2990" t="b">
        <f t="shared" si="138"/>
        <v>1</v>
      </c>
      <c r="D2990">
        <f t="shared" si="139"/>
        <v>10</v>
      </c>
      <c r="E2990">
        <f t="shared" si="140"/>
        <v>10</v>
      </c>
    </row>
    <row r="2991" spans="1:5" x14ac:dyDescent="0.4">
      <c r="A2991" s="2">
        <v>2990</v>
      </c>
      <c r="B2991" s="2">
        <v>27329</v>
      </c>
      <c r="C2991" t="b">
        <f t="shared" si="138"/>
        <v>0</v>
      </c>
      <c r="D2991">
        <f t="shared" si="139"/>
        <v>9</v>
      </c>
      <c r="E2991">
        <f t="shared" si="140"/>
        <v>9</v>
      </c>
    </row>
    <row r="2992" spans="1:5" x14ac:dyDescent="0.4">
      <c r="A2992" s="2">
        <v>2991</v>
      </c>
      <c r="B2992" s="2">
        <v>27337</v>
      </c>
      <c r="C2992" t="b">
        <f t="shared" si="138"/>
        <v>0</v>
      </c>
      <c r="D2992">
        <f t="shared" si="139"/>
        <v>8</v>
      </c>
      <c r="E2992">
        <f t="shared" si="140"/>
        <v>8</v>
      </c>
    </row>
    <row r="2993" spans="1:5" x14ac:dyDescent="0.4">
      <c r="A2993" s="2">
        <v>2992</v>
      </c>
      <c r="B2993" s="2">
        <v>27361</v>
      </c>
      <c r="C2993" t="b">
        <f t="shared" si="138"/>
        <v>0</v>
      </c>
      <c r="D2993">
        <f t="shared" si="139"/>
        <v>7</v>
      </c>
      <c r="E2993">
        <f t="shared" si="140"/>
        <v>7</v>
      </c>
    </row>
    <row r="2994" spans="1:5" x14ac:dyDescent="0.4">
      <c r="A2994" s="2">
        <v>2993</v>
      </c>
      <c r="B2994" s="2">
        <v>27367</v>
      </c>
      <c r="C2994" t="b">
        <f t="shared" si="138"/>
        <v>1</v>
      </c>
      <c r="D2994">
        <f t="shared" si="139"/>
        <v>8</v>
      </c>
      <c r="E2994">
        <f t="shared" si="140"/>
        <v>8</v>
      </c>
    </row>
    <row r="2995" spans="1:5" x14ac:dyDescent="0.4">
      <c r="A2995" s="2">
        <v>2994</v>
      </c>
      <c r="B2995" s="2">
        <v>27397</v>
      </c>
      <c r="C2995" t="b">
        <f t="shared" si="138"/>
        <v>0</v>
      </c>
      <c r="D2995">
        <f t="shared" si="139"/>
        <v>7</v>
      </c>
      <c r="E2995">
        <f t="shared" si="140"/>
        <v>7</v>
      </c>
    </row>
    <row r="2996" spans="1:5" x14ac:dyDescent="0.4">
      <c r="A2996" s="2">
        <v>2995</v>
      </c>
      <c r="B2996" s="2">
        <v>27407</v>
      </c>
      <c r="C2996" t="b">
        <f t="shared" si="138"/>
        <v>1</v>
      </c>
      <c r="D2996">
        <f t="shared" si="139"/>
        <v>8</v>
      </c>
      <c r="E2996">
        <f t="shared" si="140"/>
        <v>8</v>
      </c>
    </row>
    <row r="2997" spans="1:5" x14ac:dyDescent="0.4">
      <c r="A2997" s="2">
        <v>2996</v>
      </c>
      <c r="B2997" s="2">
        <v>27409</v>
      </c>
      <c r="C2997" t="b">
        <f t="shared" si="138"/>
        <v>0</v>
      </c>
      <c r="D2997">
        <f t="shared" si="139"/>
        <v>7</v>
      </c>
      <c r="E2997">
        <f t="shared" si="140"/>
        <v>7</v>
      </c>
    </row>
    <row r="2998" spans="1:5" x14ac:dyDescent="0.4">
      <c r="A2998" s="2">
        <v>2997</v>
      </c>
      <c r="B2998" s="2">
        <v>27427</v>
      </c>
      <c r="C2998" t="b">
        <f t="shared" si="138"/>
        <v>1</v>
      </c>
      <c r="D2998">
        <f t="shared" si="139"/>
        <v>8</v>
      </c>
      <c r="E2998">
        <f t="shared" si="140"/>
        <v>8</v>
      </c>
    </row>
    <row r="2999" spans="1:5" x14ac:dyDescent="0.4">
      <c r="A2999" s="2">
        <v>2998</v>
      </c>
      <c r="B2999" s="2">
        <v>27431</v>
      </c>
      <c r="C2999" t="b">
        <f t="shared" si="138"/>
        <v>1</v>
      </c>
      <c r="D2999">
        <f t="shared" si="139"/>
        <v>9</v>
      </c>
      <c r="E2999">
        <f t="shared" si="140"/>
        <v>9</v>
      </c>
    </row>
    <row r="3000" spans="1:5" x14ac:dyDescent="0.4">
      <c r="A3000" s="2">
        <v>2999</v>
      </c>
      <c r="B3000" s="2">
        <v>27437</v>
      </c>
      <c r="C3000" t="b">
        <f t="shared" si="138"/>
        <v>0</v>
      </c>
      <c r="D3000">
        <f t="shared" si="139"/>
        <v>8</v>
      </c>
      <c r="E3000">
        <f t="shared" si="140"/>
        <v>8</v>
      </c>
    </row>
    <row r="3001" spans="1:5" x14ac:dyDescent="0.4">
      <c r="A3001" s="2">
        <v>3000</v>
      </c>
      <c r="B3001" s="2">
        <v>27449</v>
      </c>
      <c r="C3001" t="b">
        <f t="shared" si="138"/>
        <v>0</v>
      </c>
      <c r="D3001">
        <f t="shared" si="139"/>
        <v>7</v>
      </c>
      <c r="E3001">
        <f t="shared" si="140"/>
        <v>7</v>
      </c>
    </row>
    <row r="3002" spans="1:5" x14ac:dyDescent="0.4">
      <c r="A3002" s="2">
        <v>3001</v>
      </c>
      <c r="B3002" s="2">
        <v>27457</v>
      </c>
      <c r="C3002" t="b">
        <f t="shared" si="138"/>
        <v>0</v>
      </c>
      <c r="D3002">
        <f t="shared" si="139"/>
        <v>6</v>
      </c>
      <c r="E3002">
        <f t="shared" si="140"/>
        <v>6</v>
      </c>
    </row>
    <row r="3003" spans="1:5" x14ac:dyDescent="0.4">
      <c r="A3003" s="2">
        <v>3002</v>
      </c>
      <c r="B3003" s="2">
        <v>27479</v>
      </c>
      <c r="C3003" t="b">
        <f t="shared" si="138"/>
        <v>1</v>
      </c>
      <c r="D3003">
        <f t="shared" si="139"/>
        <v>7</v>
      </c>
      <c r="E3003">
        <f t="shared" si="140"/>
        <v>7</v>
      </c>
    </row>
    <row r="3004" spans="1:5" x14ac:dyDescent="0.4">
      <c r="A3004" s="2">
        <v>3003</v>
      </c>
      <c r="B3004" s="2">
        <v>27481</v>
      </c>
      <c r="C3004" t="b">
        <f t="shared" si="138"/>
        <v>0</v>
      </c>
      <c r="D3004">
        <f t="shared" si="139"/>
        <v>6</v>
      </c>
      <c r="E3004">
        <f t="shared" si="140"/>
        <v>6</v>
      </c>
    </row>
    <row r="3005" spans="1:5" x14ac:dyDescent="0.4">
      <c r="A3005" s="2">
        <v>3004</v>
      </c>
      <c r="B3005" s="2">
        <v>27487</v>
      </c>
      <c r="C3005" t="b">
        <f t="shared" si="138"/>
        <v>1</v>
      </c>
      <c r="D3005">
        <f t="shared" si="139"/>
        <v>7</v>
      </c>
      <c r="E3005">
        <f t="shared" si="140"/>
        <v>7</v>
      </c>
    </row>
    <row r="3006" spans="1:5" x14ac:dyDescent="0.4">
      <c r="A3006" s="2">
        <v>3005</v>
      </c>
      <c r="B3006" s="2">
        <v>27509</v>
      </c>
      <c r="C3006" t="b">
        <f t="shared" si="138"/>
        <v>0</v>
      </c>
      <c r="D3006">
        <f t="shared" si="139"/>
        <v>6</v>
      </c>
      <c r="E3006">
        <f t="shared" si="140"/>
        <v>6</v>
      </c>
    </row>
    <row r="3007" spans="1:5" x14ac:dyDescent="0.4">
      <c r="A3007" s="2">
        <v>3006</v>
      </c>
      <c r="B3007" s="2">
        <v>27527</v>
      </c>
      <c r="C3007" t="b">
        <f t="shared" si="138"/>
        <v>1</v>
      </c>
      <c r="D3007">
        <f t="shared" si="139"/>
        <v>7</v>
      </c>
      <c r="E3007">
        <f t="shared" si="140"/>
        <v>7</v>
      </c>
    </row>
    <row r="3008" spans="1:5" x14ac:dyDescent="0.4">
      <c r="A3008" s="2">
        <v>3007</v>
      </c>
      <c r="B3008" s="2">
        <v>27529</v>
      </c>
      <c r="C3008" t="b">
        <f t="shared" si="138"/>
        <v>0</v>
      </c>
      <c r="D3008">
        <f t="shared" si="139"/>
        <v>6</v>
      </c>
      <c r="E3008">
        <f t="shared" si="140"/>
        <v>6</v>
      </c>
    </row>
    <row r="3009" spans="1:5" x14ac:dyDescent="0.4">
      <c r="A3009" s="2">
        <v>3008</v>
      </c>
      <c r="B3009" s="2">
        <v>27539</v>
      </c>
      <c r="C3009" t="b">
        <f t="shared" si="138"/>
        <v>1</v>
      </c>
      <c r="D3009">
        <f t="shared" si="139"/>
        <v>7</v>
      </c>
      <c r="E3009">
        <f t="shared" si="140"/>
        <v>7</v>
      </c>
    </row>
    <row r="3010" spans="1:5" x14ac:dyDescent="0.4">
      <c r="A3010" s="2">
        <v>3009</v>
      </c>
      <c r="B3010" s="2">
        <v>27541</v>
      </c>
      <c r="C3010" t="b">
        <f t="shared" si="138"/>
        <v>0</v>
      </c>
      <c r="D3010">
        <f t="shared" si="139"/>
        <v>6</v>
      </c>
      <c r="E3010">
        <f t="shared" si="140"/>
        <v>6</v>
      </c>
    </row>
    <row r="3011" spans="1:5" x14ac:dyDescent="0.4">
      <c r="A3011" s="2">
        <v>3010</v>
      </c>
      <c r="B3011" s="2">
        <v>27551</v>
      </c>
      <c r="C3011" t="b">
        <f t="shared" si="138"/>
        <v>1</v>
      </c>
      <c r="D3011">
        <f t="shared" si="139"/>
        <v>7</v>
      </c>
      <c r="E3011">
        <f t="shared" si="140"/>
        <v>7</v>
      </c>
    </row>
    <row r="3012" spans="1:5" x14ac:dyDescent="0.4">
      <c r="A3012" s="2">
        <v>3011</v>
      </c>
      <c r="B3012" s="2">
        <v>27581</v>
      </c>
      <c r="C3012" t="b">
        <f t="shared" ref="C3012:C3075" si="141">MOD(B3012,4)=3</f>
        <v>0</v>
      </c>
      <c r="D3012">
        <f t="shared" ref="D3012:D3075" si="142">IF(C3012,D3011+1,D3011-1)</f>
        <v>6</v>
      </c>
      <c r="E3012">
        <f t="shared" ref="E3012:E3075" si="143">E3011+MOD(B3012,4)-2</f>
        <v>6</v>
      </c>
    </row>
    <row r="3013" spans="1:5" x14ac:dyDescent="0.4">
      <c r="A3013" s="2">
        <v>3012</v>
      </c>
      <c r="B3013" s="2">
        <v>27583</v>
      </c>
      <c r="C3013" t="b">
        <f t="shared" si="141"/>
        <v>1</v>
      </c>
      <c r="D3013">
        <f t="shared" si="142"/>
        <v>7</v>
      </c>
      <c r="E3013">
        <f t="shared" si="143"/>
        <v>7</v>
      </c>
    </row>
    <row r="3014" spans="1:5" x14ac:dyDescent="0.4">
      <c r="A3014" s="2">
        <v>3013</v>
      </c>
      <c r="B3014" s="2">
        <v>27611</v>
      </c>
      <c r="C3014" t="b">
        <f t="shared" si="141"/>
        <v>1</v>
      </c>
      <c r="D3014">
        <f t="shared" si="142"/>
        <v>8</v>
      </c>
      <c r="E3014">
        <f t="shared" si="143"/>
        <v>8</v>
      </c>
    </row>
    <row r="3015" spans="1:5" x14ac:dyDescent="0.4">
      <c r="A3015" s="2">
        <v>3014</v>
      </c>
      <c r="B3015" s="2">
        <v>27617</v>
      </c>
      <c r="C3015" t="b">
        <f t="shared" si="141"/>
        <v>0</v>
      </c>
      <c r="D3015">
        <f t="shared" si="142"/>
        <v>7</v>
      </c>
      <c r="E3015">
        <f t="shared" si="143"/>
        <v>7</v>
      </c>
    </row>
    <row r="3016" spans="1:5" x14ac:dyDescent="0.4">
      <c r="A3016" s="2">
        <v>3015</v>
      </c>
      <c r="B3016" s="2">
        <v>27631</v>
      </c>
      <c r="C3016" t="b">
        <f t="shared" si="141"/>
        <v>1</v>
      </c>
      <c r="D3016">
        <f t="shared" si="142"/>
        <v>8</v>
      </c>
      <c r="E3016">
        <f t="shared" si="143"/>
        <v>8</v>
      </c>
    </row>
    <row r="3017" spans="1:5" x14ac:dyDescent="0.4">
      <c r="A3017" s="2">
        <v>3016</v>
      </c>
      <c r="B3017" s="2">
        <v>27647</v>
      </c>
      <c r="C3017" t="b">
        <f t="shared" si="141"/>
        <v>1</v>
      </c>
      <c r="D3017">
        <f t="shared" si="142"/>
        <v>9</v>
      </c>
      <c r="E3017">
        <f t="shared" si="143"/>
        <v>9</v>
      </c>
    </row>
    <row r="3018" spans="1:5" x14ac:dyDescent="0.4">
      <c r="A3018" s="2">
        <v>3017</v>
      </c>
      <c r="B3018" s="2">
        <v>27653</v>
      </c>
      <c r="C3018" t="b">
        <f t="shared" si="141"/>
        <v>0</v>
      </c>
      <c r="D3018">
        <f t="shared" si="142"/>
        <v>8</v>
      </c>
      <c r="E3018">
        <f t="shared" si="143"/>
        <v>8</v>
      </c>
    </row>
    <row r="3019" spans="1:5" x14ac:dyDescent="0.4">
      <c r="A3019" s="2">
        <v>3018</v>
      </c>
      <c r="B3019" s="2">
        <v>27673</v>
      </c>
      <c r="C3019" t="b">
        <f t="shared" si="141"/>
        <v>0</v>
      </c>
      <c r="D3019">
        <f t="shared" si="142"/>
        <v>7</v>
      </c>
      <c r="E3019">
        <f t="shared" si="143"/>
        <v>7</v>
      </c>
    </row>
    <row r="3020" spans="1:5" x14ac:dyDescent="0.4">
      <c r="A3020" s="2">
        <v>3019</v>
      </c>
      <c r="B3020" s="2">
        <v>27689</v>
      </c>
      <c r="C3020" t="b">
        <f t="shared" si="141"/>
        <v>0</v>
      </c>
      <c r="D3020">
        <f t="shared" si="142"/>
        <v>6</v>
      </c>
      <c r="E3020">
        <f t="shared" si="143"/>
        <v>6</v>
      </c>
    </row>
    <row r="3021" spans="1:5" x14ac:dyDescent="0.4">
      <c r="A3021" s="2">
        <v>3020</v>
      </c>
      <c r="B3021" s="2">
        <v>27691</v>
      </c>
      <c r="C3021" t="b">
        <f t="shared" si="141"/>
        <v>1</v>
      </c>
      <c r="D3021">
        <f t="shared" si="142"/>
        <v>7</v>
      </c>
      <c r="E3021">
        <f t="shared" si="143"/>
        <v>7</v>
      </c>
    </row>
    <row r="3022" spans="1:5" x14ac:dyDescent="0.4">
      <c r="A3022" s="2">
        <v>3021</v>
      </c>
      <c r="B3022" s="2">
        <v>27697</v>
      </c>
      <c r="C3022" t="b">
        <f t="shared" si="141"/>
        <v>0</v>
      </c>
      <c r="D3022">
        <f t="shared" si="142"/>
        <v>6</v>
      </c>
      <c r="E3022">
        <f t="shared" si="143"/>
        <v>6</v>
      </c>
    </row>
    <row r="3023" spans="1:5" x14ac:dyDescent="0.4">
      <c r="A3023" s="2">
        <v>3022</v>
      </c>
      <c r="B3023" s="2">
        <v>27701</v>
      </c>
      <c r="C3023" t="b">
        <f t="shared" si="141"/>
        <v>0</v>
      </c>
      <c r="D3023">
        <f t="shared" si="142"/>
        <v>5</v>
      </c>
      <c r="E3023">
        <f t="shared" si="143"/>
        <v>5</v>
      </c>
    </row>
    <row r="3024" spans="1:5" x14ac:dyDescent="0.4">
      <c r="A3024" s="2">
        <v>3023</v>
      </c>
      <c r="B3024" s="2">
        <v>27733</v>
      </c>
      <c r="C3024" t="b">
        <f t="shared" si="141"/>
        <v>0</v>
      </c>
      <c r="D3024">
        <f t="shared" si="142"/>
        <v>4</v>
      </c>
      <c r="E3024">
        <f t="shared" si="143"/>
        <v>4</v>
      </c>
    </row>
    <row r="3025" spans="1:5" x14ac:dyDescent="0.4">
      <c r="A3025" s="2">
        <v>3024</v>
      </c>
      <c r="B3025" s="2">
        <v>27737</v>
      </c>
      <c r="C3025" t="b">
        <f t="shared" si="141"/>
        <v>0</v>
      </c>
      <c r="D3025">
        <f t="shared" si="142"/>
        <v>3</v>
      </c>
      <c r="E3025">
        <f t="shared" si="143"/>
        <v>3</v>
      </c>
    </row>
    <row r="3026" spans="1:5" x14ac:dyDescent="0.4">
      <c r="A3026" s="2">
        <v>3025</v>
      </c>
      <c r="B3026" s="2">
        <v>27739</v>
      </c>
      <c r="C3026" t="b">
        <f t="shared" si="141"/>
        <v>1</v>
      </c>
      <c r="D3026">
        <f t="shared" si="142"/>
        <v>4</v>
      </c>
      <c r="E3026">
        <f t="shared" si="143"/>
        <v>4</v>
      </c>
    </row>
    <row r="3027" spans="1:5" x14ac:dyDescent="0.4">
      <c r="A3027" s="2">
        <v>3026</v>
      </c>
      <c r="B3027" s="2">
        <v>27743</v>
      </c>
      <c r="C3027" t="b">
        <f t="shared" si="141"/>
        <v>1</v>
      </c>
      <c r="D3027">
        <f t="shared" si="142"/>
        <v>5</v>
      </c>
      <c r="E3027">
        <f t="shared" si="143"/>
        <v>5</v>
      </c>
    </row>
    <row r="3028" spans="1:5" x14ac:dyDescent="0.4">
      <c r="A3028" s="2">
        <v>3027</v>
      </c>
      <c r="B3028" s="2">
        <v>27749</v>
      </c>
      <c r="C3028" t="b">
        <f t="shared" si="141"/>
        <v>0</v>
      </c>
      <c r="D3028">
        <f t="shared" si="142"/>
        <v>4</v>
      </c>
      <c r="E3028">
        <f t="shared" si="143"/>
        <v>4</v>
      </c>
    </row>
    <row r="3029" spans="1:5" x14ac:dyDescent="0.4">
      <c r="A3029" s="2">
        <v>3028</v>
      </c>
      <c r="B3029" s="2">
        <v>27751</v>
      </c>
      <c r="C3029" t="b">
        <f t="shared" si="141"/>
        <v>1</v>
      </c>
      <c r="D3029">
        <f t="shared" si="142"/>
        <v>5</v>
      </c>
      <c r="E3029">
        <f t="shared" si="143"/>
        <v>5</v>
      </c>
    </row>
    <row r="3030" spans="1:5" x14ac:dyDescent="0.4">
      <c r="A3030" s="2">
        <v>3029</v>
      </c>
      <c r="B3030" s="2">
        <v>27763</v>
      </c>
      <c r="C3030" t="b">
        <f t="shared" si="141"/>
        <v>1</v>
      </c>
      <c r="D3030">
        <f t="shared" si="142"/>
        <v>6</v>
      </c>
      <c r="E3030">
        <f t="shared" si="143"/>
        <v>6</v>
      </c>
    </row>
    <row r="3031" spans="1:5" x14ac:dyDescent="0.4">
      <c r="A3031" s="2">
        <v>3030</v>
      </c>
      <c r="B3031" s="2">
        <v>27767</v>
      </c>
      <c r="C3031" t="b">
        <f t="shared" si="141"/>
        <v>1</v>
      </c>
      <c r="D3031">
        <f t="shared" si="142"/>
        <v>7</v>
      </c>
      <c r="E3031">
        <f t="shared" si="143"/>
        <v>7</v>
      </c>
    </row>
    <row r="3032" spans="1:5" x14ac:dyDescent="0.4">
      <c r="A3032" s="2">
        <v>3031</v>
      </c>
      <c r="B3032" s="2">
        <v>27773</v>
      </c>
      <c r="C3032" t="b">
        <f t="shared" si="141"/>
        <v>0</v>
      </c>
      <c r="D3032">
        <f t="shared" si="142"/>
        <v>6</v>
      </c>
      <c r="E3032">
        <f t="shared" si="143"/>
        <v>6</v>
      </c>
    </row>
    <row r="3033" spans="1:5" x14ac:dyDescent="0.4">
      <c r="A3033" s="2">
        <v>3032</v>
      </c>
      <c r="B3033" s="2">
        <v>27779</v>
      </c>
      <c r="C3033" t="b">
        <f t="shared" si="141"/>
        <v>1</v>
      </c>
      <c r="D3033">
        <f t="shared" si="142"/>
        <v>7</v>
      </c>
      <c r="E3033">
        <f t="shared" si="143"/>
        <v>7</v>
      </c>
    </row>
    <row r="3034" spans="1:5" x14ac:dyDescent="0.4">
      <c r="A3034" s="2">
        <v>3033</v>
      </c>
      <c r="B3034" s="2">
        <v>27791</v>
      </c>
      <c r="C3034" t="b">
        <f t="shared" si="141"/>
        <v>1</v>
      </c>
      <c r="D3034">
        <f t="shared" si="142"/>
        <v>8</v>
      </c>
      <c r="E3034">
        <f t="shared" si="143"/>
        <v>8</v>
      </c>
    </row>
    <row r="3035" spans="1:5" x14ac:dyDescent="0.4">
      <c r="A3035" s="2">
        <v>3034</v>
      </c>
      <c r="B3035" s="2">
        <v>27793</v>
      </c>
      <c r="C3035" t="b">
        <f t="shared" si="141"/>
        <v>0</v>
      </c>
      <c r="D3035">
        <f t="shared" si="142"/>
        <v>7</v>
      </c>
      <c r="E3035">
        <f t="shared" si="143"/>
        <v>7</v>
      </c>
    </row>
    <row r="3036" spans="1:5" x14ac:dyDescent="0.4">
      <c r="A3036" s="2">
        <v>3035</v>
      </c>
      <c r="B3036" s="2">
        <v>27799</v>
      </c>
      <c r="C3036" t="b">
        <f t="shared" si="141"/>
        <v>1</v>
      </c>
      <c r="D3036">
        <f t="shared" si="142"/>
        <v>8</v>
      </c>
      <c r="E3036">
        <f t="shared" si="143"/>
        <v>8</v>
      </c>
    </row>
    <row r="3037" spans="1:5" x14ac:dyDescent="0.4">
      <c r="A3037" s="2">
        <v>3036</v>
      </c>
      <c r="B3037" s="2">
        <v>27803</v>
      </c>
      <c r="C3037" t="b">
        <f t="shared" si="141"/>
        <v>1</v>
      </c>
      <c r="D3037">
        <f t="shared" si="142"/>
        <v>9</v>
      </c>
      <c r="E3037">
        <f t="shared" si="143"/>
        <v>9</v>
      </c>
    </row>
    <row r="3038" spans="1:5" x14ac:dyDescent="0.4">
      <c r="A3038" s="2">
        <v>3037</v>
      </c>
      <c r="B3038" s="2">
        <v>27809</v>
      </c>
      <c r="C3038" t="b">
        <f t="shared" si="141"/>
        <v>0</v>
      </c>
      <c r="D3038">
        <f t="shared" si="142"/>
        <v>8</v>
      </c>
      <c r="E3038">
        <f t="shared" si="143"/>
        <v>8</v>
      </c>
    </row>
    <row r="3039" spans="1:5" x14ac:dyDescent="0.4">
      <c r="A3039" s="2">
        <v>3038</v>
      </c>
      <c r="B3039" s="2">
        <v>27817</v>
      </c>
      <c r="C3039" t="b">
        <f t="shared" si="141"/>
        <v>0</v>
      </c>
      <c r="D3039">
        <f t="shared" si="142"/>
        <v>7</v>
      </c>
      <c r="E3039">
        <f t="shared" si="143"/>
        <v>7</v>
      </c>
    </row>
    <row r="3040" spans="1:5" x14ac:dyDescent="0.4">
      <c r="A3040" s="2">
        <v>3039</v>
      </c>
      <c r="B3040" s="2">
        <v>27823</v>
      </c>
      <c r="C3040" t="b">
        <f t="shared" si="141"/>
        <v>1</v>
      </c>
      <c r="D3040">
        <f t="shared" si="142"/>
        <v>8</v>
      </c>
      <c r="E3040">
        <f t="shared" si="143"/>
        <v>8</v>
      </c>
    </row>
    <row r="3041" spans="1:5" x14ac:dyDescent="0.4">
      <c r="A3041" s="2">
        <v>3040</v>
      </c>
      <c r="B3041" s="2">
        <v>27827</v>
      </c>
      <c r="C3041" t="b">
        <f t="shared" si="141"/>
        <v>1</v>
      </c>
      <c r="D3041">
        <f t="shared" si="142"/>
        <v>9</v>
      </c>
      <c r="E3041">
        <f t="shared" si="143"/>
        <v>9</v>
      </c>
    </row>
    <row r="3042" spans="1:5" x14ac:dyDescent="0.4">
      <c r="A3042" s="2">
        <v>3041</v>
      </c>
      <c r="B3042" s="2">
        <v>27847</v>
      </c>
      <c r="C3042" t="b">
        <f t="shared" si="141"/>
        <v>1</v>
      </c>
      <c r="D3042">
        <f t="shared" si="142"/>
        <v>10</v>
      </c>
      <c r="E3042">
        <f t="shared" si="143"/>
        <v>10</v>
      </c>
    </row>
    <row r="3043" spans="1:5" x14ac:dyDescent="0.4">
      <c r="A3043" s="2">
        <v>3042</v>
      </c>
      <c r="B3043" s="2">
        <v>27851</v>
      </c>
      <c r="C3043" t="b">
        <f t="shared" si="141"/>
        <v>1</v>
      </c>
      <c r="D3043">
        <f t="shared" si="142"/>
        <v>11</v>
      </c>
      <c r="E3043">
        <f t="shared" si="143"/>
        <v>11</v>
      </c>
    </row>
    <row r="3044" spans="1:5" x14ac:dyDescent="0.4">
      <c r="A3044" s="2">
        <v>3043</v>
      </c>
      <c r="B3044" s="2">
        <v>27883</v>
      </c>
      <c r="C3044" t="b">
        <f t="shared" si="141"/>
        <v>1</v>
      </c>
      <c r="D3044">
        <f t="shared" si="142"/>
        <v>12</v>
      </c>
      <c r="E3044">
        <f t="shared" si="143"/>
        <v>12</v>
      </c>
    </row>
    <row r="3045" spans="1:5" x14ac:dyDescent="0.4">
      <c r="A3045" s="2">
        <v>3044</v>
      </c>
      <c r="B3045" s="2">
        <v>27893</v>
      </c>
      <c r="C3045" t="b">
        <f t="shared" si="141"/>
        <v>0</v>
      </c>
      <c r="D3045">
        <f t="shared" si="142"/>
        <v>11</v>
      </c>
      <c r="E3045">
        <f t="shared" si="143"/>
        <v>11</v>
      </c>
    </row>
    <row r="3046" spans="1:5" x14ac:dyDescent="0.4">
      <c r="A3046" s="2">
        <v>3045</v>
      </c>
      <c r="B3046" s="2">
        <v>27901</v>
      </c>
      <c r="C3046" t="b">
        <f t="shared" si="141"/>
        <v>0</v>
      </c>
      <c r="D3046">
        <f t="shared" si="142"/>
        <v>10</v>
      </c>
      <c r="E3046">
        <f t="shared" si="143"/>
        <v>10</v>
      </c>
    </row>
    <row r="3047" spans="1:5" x14ac:dyDescent="0.4">
      <c r="A3047" s="2">
        <v>3046</v>
      </c>
      <c r="B3047" s="2">
        <v>27917</v>
      </c>
      <c r="C3047" t="b">
        <f t="shared" si="141"/>
        <v>0</v>
      </c>
      <c r="D3047">
        <f t="shared" si="142"/>
        <v>9</v>
      </c>
      <c r="E3047">
        <f t="shared" si="143"/>
        <v>9</v>
      </c>
    </row>
    <row r="3048" spans="1:5" x14ac:dyDescent="0.4">
      <c r="A3048" s="2">
        <v>3047</v>
      </c>
      <c r="B3048" s="2">
        <v>27919</v>
      </c>
      <c r="C3048" t="b">
        <f t="shared" si="141"/>
        <v>1</v>
      </c>
      <c r="D3048">
        <f t="shared" si="142"/>
        <v>10</v>
      </c>
      <c r="E3048">
        <f t="shared" si="143"/>
        <v>10</v>
      </c>
    </row>
    <row r="3049" spans="1:5" x14ac:dyDescent="0.4">
      <c r="A3049" s="2">
        <v>3048</v>
      </c>
      <c r="B3049" s="2">
        <v>27941</v>
      </c>
      <c r="C3049" t="b">
        <f t="shared" si="141"/>
        <v>0</v>
      </c>
      <c r="D3049">
        <f t="shared" si="142"/>
        <v>9</v>
      </c>
      <c r="E3049">
        <f t="shared" si="143"/>
        <v>9</v>
      </c>
    </row>
    <row r="3050" spans="1:5" x14ac:dyDescent="0.4">
      <c r="A3050" s="2">
        <v>3049</v>
      </c>
      <c r="B3050" s="2">
        <v>27943</v>
      </c>
      <c r="C3050" t="b">
        <f t="shared" si="141"/>
        <v>1</v>
      </c>
      <c r="D3050">
        <f t="shared" si="142"/>
        <v>10</v>
      </c>
      <c r="E3050">
        <f t="shared" si="143"/>
        <v>10</v>
      </c>
    </row>
    <row r="3051" spans="1:5" x14ac:dyDescent="0.4">
      <c r="A3051" s="2">
        <v>3050</v>
      </c>
      <c r="B3051" s="2">
        <v>27947</v>
      </c>
      <c r="C3051" t="b">
        <f t="shared" si="141"/>
        <v>1</v>
      </c>
      <c r="D3051">
        <f t="shared" si="142"/>
        <v>11</v>
      </c>
      <c r="E3051">
        <f t="shared" si="143"/>
        <v>11</v>
      </c>
    </row>
    <row r="3052" spans="1:5" x14ac:dyDescent="0.4">
      <c r="A3052" s="2">
        <v>3051</v>
      </c>
      <c r="B3052" s="2">
        <v>27953</v>
      </c>
      <c r="C3052" t="b">
        <f t="shared" si="141"/>
        <v>0</v>
      </c>
      <c r="D3052">
        <f t="shared" si="142"/>
        <v>10</v>
      </c>
      <c r="E3052">
        <f t="shared" si="143"/>
        <v>10</v>
      </c>
    </row>
    <row r="3053" spans="1:5" x14ac:dyDescent="0.4">
      <c r="A3053" s="2">
        <v>3052</v>
      </c>
      <c r="B3053" s="2">
        <v>27961</v>
      </c>
      <c r="C3053" t="b">
        <f t="shared" si="141"/>
        <v>0</v>
      </c>
      <c r="D3053">
        <f t="shared" si="142"/>
        <v>9</v>
      </c>
      <c r="E3053">
        <f t="shared" si="143"/>
        <v>9</v>
      </c>
    </row>
    <row r="3054" spans="1:5" x14ac:dyDescent="0.4">
      <c r="A3054" s="2">
        <v>3053</v>
      </c>
      <c r="B3054" s="2">
        <v>27967</v>
      </c>
      <c r="C3054" t="b">
        <f t="shared" si="141"/>
        <v>1</v>
      </c>
      <c r="D3054">
        <f t="shared" si="142"/>
        <v>10</v>
      </c>
      <c r="E3054">
        <f t="shared" si="143"/>
        <v>10</v>
      </c>
    </row>
    <row r="3055" spans="1:5" x14ac:dyDescent="0.4">
      <c r="A3055" s="2">
        <v>3054</v>
      </c>
      <c r="B3055" s="2">
        <v>27983</v>
      </c>
      <c r="C3055" t="b">
        <f t="shared" si="141"/>
        <v>1</v>
      </c>
      <c r="D3055">
        <f t="shared" si="142"/>
        <v>11</v>
      </c>
      <c r="E3055">
        <f t="shared" si="143"/>
        <v>11</v>
      </c>
    </row>
    <row r="3056" spans="1:5" x14ac:dyDescent="0.4">
      <c r="A3056" s="2">
        <v>3055</v>
      </c>
      <c r="B3056" s="2">
        <v>27997</v>
      </c>
      <c r="C3056" t="b">
        <f t="shared" si="141"/>
        <v>0</v>
      </c>
      <c r="D3056">
        <f t="shared" si="142"/>
        <v>10</v>
      </c>
      <c r="E3056">
        <f t="shared" si="143"/>
        <v>10</v>
      </c>
    </row>
    <row r="3057" spans="1:5" x14ac:dyDescent="0.4">
      <c r="A3057" s="2">
        <v>3056</v>
      </c>
      <c r="B3057" s="2">
        <v>28001</v>
      </c>
      <c r="C3057" t="b">
        <f t="shared" si="141"/>
        <v>0</v>
      </c>
      <c r="D3057">
        <f t="shared" si="142"/>
        <v>9</v>
      </c>
      <c r="E3057">
        <f t="shared" si="143"/>
        <v>9</v>
      </c>
    </row>
    <row r="3058" spans="1:5" x14ac:dyDescent="0.4">
      <c r="A3058" s="2">
        <v>3057</v>
      </c>
      <c r="B3058" s="2">
        <v>28019</v>
      </c>
      <c r="C3058" t="b">
        <f t="shared" si="141"/>
        <v>1</v>
      </c>
      <c r="D3058">
        <f t="shared" si="142"/>
        <v>10</v>
      </c>
      <c r="E3058">
        <f t="shared" si="143"/>
        <v>10</v>
      </c>
    </row>
    <row r="3059" spans="1:5" x14ac:dyDescent="0.4">
      <c r="A3059" s="2">
        <v>3058</v>
      </c>
      <c r="B3059" s="2">
        <v>28027</v>
      </c>
      <c r="C3059" t="b">
        <f t="shared" si="141"/>
        <v>1</v>
      </c>
      <c r="D3059">
        <f t="shared" si="142"/>
        <v>11</v>
      </c>
      <c r="E3059">
        <f t="shared" si="143"/>
        <v>11</v>
      </c>
    </row>
    <row r="3060" spans="1:5" x14ac:dyDescent="0.4">
      <c r="A3060" s="2">
        <v>3059</v>
      </c>
      <c r="B3060" s="2">
        <v>28031</v>
      </c>
      <c r="C3060" t="b">
        <f t="shared" si="141"/>
        <v>1</v>
      </c>
      <c r="D3060">
        <f t="shared" si="142"/>
        <v>12</v>
      </c>
      <c r="E3060">
        <f t="shared" si="143"/>
        <v>12</v>
      </c>
    </row>
    <row r="3061" spans="1:5" x14ac:dyDescent="0.4">
      <c r="A3061" s="2">
        <v>3060</v>
      </c>
      <c r="B3061" s="2">
        <v>28051</v>
      </c>
      <c r="C3061" t="b">
        <f t="shared" si="141"/>
        <v>1</v>
      </c>
      <c r="D3061">
        <f t="shared" si="142"/>
        <v>13</v>
      </c>
      <c r="E3061">
        <f t="shared" si="143"/>
        <v>13</v>
      </c>
    </row>
    <row r="3062" spans="1:5" x14ac:dyDescent="0.4">
      <c r="A3062" s="2">
        <v>3061</v>
      </c>
      <c r="B3062" s="2">
        <v>28057</v>
      </c>
      <c r="C3062" t="b">
        <f t="shared" si="141"/>
        <v>0</v>
      </c>
      <c r="D3062">
        <f t="shared" si="142"/>
        <v>12</v>
      </c>
      <c r="E3062">
        <f t="shared" si="143"/>
        <v>12</v>
      </c>
    </row>
    <row r="3063" spans="1:5" x14ac:dyDescent="0.4">
      <c r="A3063" s="2">
        <v>3062</v>
      </c>
      <c r="B3063" s="2">
        <v>28069</v>
      </c>
      <c r="C3063" t="b">
        <f t="shared" si="141"/>
        <v>0</v>
      </c>
      <c r="D3063">
        <f t="shared" si="142"/>
        <v>11</v>
      </c>
      <c r="E3063">
        <f t="shared" si="143"/>
        <v>11</v>
      </c>
    </row>
    <row r="3064" spans="1:5" x14ac:dyDescent="0.4">
      <c r="A3064" s="2">
        <v>3063</v>
      </c>
      <c r="B3064" s="2">
        <v>28081</v>
      </c>
      <c r="C3064" t="b">
        <f t="shared" si="141"/>
        <v>0</v>
      </c>
      <c r="D3064">
        <f t="shared" si="142"/>
        <v>10</v>
      </c>
      <c r="E3064">
        <f t="shared" si="143"/>
        <v>10</v>
      </c>
    </row>
    <row r="3065" spans="1:5" x14ac:dyDescent="0.4">
      <c r="A3065" s="2">
        <v>3064</v>
      </c>
      <c r="B3065" s="2">
        <v>28087</v>
      </c>
      <c r="C3065" t="b">
        <f t="shared" si="141"/>
        <v>1</v>
      </c>
      <c r="D3065">
        <f t="shared" si="142"/>
        <v>11</v>
      </c>
      <c r="E3065">
        <f t="shared" si="143"/>
        <v>11</v>
      </c>
    </row>
    <row r="3066" spans="1:5" x14ac:dyDescent="0.4">
      <c r="A3066" s="2">
        <v>3065</v>
      </c>
      <c r="B3066" s="2">
        <v>28097</v>
      </c>
      <c r="C3066" t="b">
        <f t="shared" si="141"/>
        <v>0</v>
      </c>
      <c r="D3066">
        <f t="shared" si="142"/>
        <v>10</v>
      </c>
      <c r="E3066">
        <f t="shared" si="143"/>
        <v>10</v>
      </c>
    </row>
    <row r="3067" spans="1:5" x14ac:dyDescent="0.4">
      <c r="A3067" s="2">
        <v>3066</v>
      </c>
      <c r="B3067" s="2">
        <v>28099</v>
      </c>
      <c r="C3067" t="b">
        <f t="shared" si="141"/>
        <v>1</v>
      </c>
      <c r="D3067">
        <f t="shared" si="142"/>
        <v>11</v>
      </c>
      <c r="E3067">
        <f t="shared" si="143"/>
        <v>11</v>
      </c>
    </row>
    <row r="3068" spans="1:5" x14ac:dyDescent="0.4">
      <c r="A3068" s="2">
        <v>3067</v>
      </c>
      <c r="B3068" s="2">
        <v>28109</v>
      </c>
      <c r="C3068" t="b">
        <f t="shared" si="141"/>
        <v>0</v>
      </c>
      <c r="D3068">
        <f t="shared" si="142"/>
        <v>10</v>
      </c>
      <c r="E3068">
        <f t="shared" si="143"/>
        <v>10</v>
      </c>
    </row>
    <row r="3069" spans="1:5" x14ac:dyDescent="0.4">
      <c r="A3069" s="2">
        <v>3068</v>
      </c>
      <c r="B3069" s="2">
        <v>28111</v>
      </c>
      <c r="C3069" t="b">
        <f t="shared" si="141"/>
        <v>1</v>
      </c>
      <c r="D3069">
        <f t="shared" si="142"/>
        <v>11</v>
      </c>
      <c r="E3069">
        <f t="shared" si="143"/>
        <v>11</v>
      </c>
    </row>
    <row r="3070" spans="1:5" x14ac:dyDescent="0.4">
      <c r="A3070" s="2">
        <v>3069</v>
      </c>
      <c r="B3070" s="2">
        <v>28123</v>
      </c>
      <c r="C3070" t="b">
        <f t="shared" si="141"/>
        <v>1</v>
      </c>
      <c r="D3070">
        <f t="shared" si="142"/>
        <v>12</v>
      </c>
      <c r="E3070">
        <f t="shared" si="143"/>
        <v>12</v>
      </c>
    </row>
    <row r="3071" spans="1:5" x14ac:dyDescent="0.4">
      <c r="A3071" s="2">
        <v>3070</v>
      </c>
      <c r="B3071" s="2">
        <v>28151</v>
      </c>
      <c r="C3071" t="b">
        <f t="shared" si="141"/>
        <v>1</v>
      </c>
      <c r="D3071">
        <f t="shared" si="142"/>
        <v>13</v>
      </c>
      <c r="E3071">
        <f t="shared" si="143"/>
        <v>13</v>
      </c>
    </row>
    <row r="3072" spans="1:5" x14ac:dyDescent="0.4">
      <c r="A3072" s="2">
        <v>3071</v>
      </c>
      <c r="B3072" s="2">
        <v>28163</v>
      </c>
      <c r="C3072" t="b">
        <f t="shared" si="141"/>
        <v>1</v>
      </c>
      <c r="D3072">
        <f t="shared" si="142"/>
        <v>14</v>
      </c>
      <c r="E3072">
        <f t="shared" si="143"/>
        <v>14</v>
      </c>
    </row>
    <row r="3073" spans="1:5" x14ac:dyDescent="0.4">
      <c r="A3073" s="2">
        <v>3072</v>
      </c>
      <c r="B3073" s="2">
        <v>28181</v>
      </c>
      <c r="C3073" t="b">
        <f t="shared" si="141"/>
        <v>0</v>
      </c>
      <c r="D3073">
        <f t="shared" si="142"/>
        <v>13</v>
      </c>
      <c r="E3073">
        <f t="shared" si="143"/>
        <v>13</v>
      </c>
    </row>
    <row r="3074" spans="1:5" x14ac:dyDescent="0.4">
      <c r="A3074" s="2">
        <v>3073</v>
      </c>
      <c r="B3074" s="2">
        <v>28183</v>
      </c>
      <c r="C3074" t="b">
        <f t="shared" si="141"/>
        <v>1</v>
      </c>
      <c r="D3074">
        <f t="shared" si="142"/>
        <v>14</v>
      </c>
      <c r="E3074">
        <f t="shared" si="143"/>
        <v>14</v>
      </c>
    </row>
    <row r="3075" spans="1:5" x14ac:dyDescent="0.4">
      <c r="A3075" s="2">
        <v>3074</v>
      </c>
      <c r="B3075" s="2">
        <v>28201</v>
      </c>
      <c r="C3075" t="b">
        <f t="shared" si="141"/>
        <v>0</v>
      </c>
      <c r="D3075">
        <f t="shared" si="142"/>
        <v>13</v>
      </c>
      <c r="E3075">
        <f t="shared" si="143"/>
        <v>13</v>
      </c>
    </row>
    <row r="3076" spans="1:5" x14ac:dyDescent="0.4">
      <c r="A3076" s="2">
        <v>3075</v>
      </c>
      <c r="B3076" s="2">
        <v>28211</v>
      </c>
      <c r="C3076" t="b">
        <f t="shared" ref="C3076:C3139" si="144">MOD(B3076,4)=3</f>
        <v>1</v>
      </c>
      <c r="D3076">
        <f t="shared" ref="D3076:D3139" si="145">IF(C3076,D3075+1,D3075-1)</f>
        <v>14</v>
      </c>
      <c r="E3076">
        <f t="shared" ref="E3076:E3139" si="146">E3075+MOD(B3076,4)-2</f>
        <v>14</v>
      </c>
    </row>
    <row r="3077" spans="1:5" x14ac:dyDescent="0.4">
      <c r="A3077" s="2">
        <v>3076</v>
      </c>
      <c r="B3077" s="2">
        <v>28219</v>
      </c>
      <c r="C3077" t="b">
        <f t="shared" si="144"/>
        <v>1</v>
      </c>
      <c r="D3077">
        <f t="shared" si="145"/>
        <v>15</v>
      </c>
      <c r="E3077">
        <f t="shared" si="146"/>
        <v>15</v>
      </c>
    </row>
    <row r="3078" spans="1:5" x14ac:dyDescent="0.4">
      <c r="A3078" s="2">
        <v>3077</v>
      </c>
      <c r="B3078" s="2">
        <v>28229</v>
      </c>
      <c r="C3078" t="b">
        <f t="shared" si="144"/>
        <v>0</v>
      </c>
      <c r="D3078">
        <f t="shared" si="145"/>
        <v>14</v>
      </c>
      <c r="E3078">
        <f t="shared" si="146"/>
        <v>14</v>
      </c>
    </row>
    <row r="3079" spans="1:5" x14ac:dyDescent="0.4">
      <c r="A3079" s="2">
        <v>3078</v>
      </c>
      <c r="B3079" s="2">
        <v>28277</v>
      </c>
      <c r="C3079" t="b">
        <f t="shared" si="144"/>
        <v>0</v>
      </c>
      <c r="D3079">
        <f t="shared" si="145"/>
        <v>13</v>
      </c>
      <c r="E3079">
        <f t="shared" si="146"/>
        <v>13</v>
      </c>
    </row>
    <row r="3080" spans="1:5" x14ac:dyDescent="0.4">
      <c r="A3080" s="2">
        <v>3079</v>
      </c>
      <c r="B3080" s="2">
        <v>28279</v>
      </c>
      <c r="C3080" t="b">
        <f t="shared" si="144"/>
        <v>1</v>
      </c>
      <c r="D3080">
        <f t="shared" si="145"/>
        <v>14</v>
      </c>
      <c r="E3080">
        <f t="shared" si="146"/>
        <v>14</v>
      </c>
    </row>
    <row r="3081" spans="1:5" x14ac:dyDescent="0.4">
      <c r="A3081" s="2">
        <v>3080</v>
      </c>
      <c r="B3081" s="2">
        <v>28283</v>
      </c>
      <c r="C3081" t="b">
        <f t="shared" si="144"/>
        <v>1</v>
      </c>
      <c r="D3081">
        <f t="shared" si="145"/>
        <v>15</v>
      </c>
      <c r="E3081">
        <f t="shared" si="146"/>
        <v>15</v>
      </c>
    </row>
    <row r="3082" spans="1:5" x14ac:dyDescent="0.4">
      <c r="A3082" s="2">
        <v>3081</v>
      </c>
      <c r="B3082" s="2">
        <v>28289</v>
      </c>
      <c r="C3082" t="b">
        <f t="shared" si="144"/>
        <v>0</v>
      </c>
      <c r="D3082">
        <f t="shared" si="145"/>
        <v>14</v>
      </c>
      <c r="E3082">
        <f t="shared" si="146"/>
        <v>14</v>
      </c>
    </row>
    <row r="3083" spans="1:5" x14ac:dyDescent="0.4">
      <c r="A3083" s="2">
        <v>3082</v>
      </c>
      <c r="B3083" s="2">
        <v>28297</v>
      </c>
      <c r="C3083" t="b">
        <f t="shared" si="144"/>
        <v>0</v>
      </c>
      <c r="D3083">
        <f t="shared" si="145"/>
        <v>13</v>
      </c>
      <c r="E3083">
        <f t="shared" si="146"/>
        <v>13</v>
      </c>
    </row>
    <row r="3084" spans="1:5" x14ac:dyDescent="0.4">
      <c r="A3084" s="2">
        <v>3083</v>
      </c>
      <c r="B3084" s="2">
        <v>28307</v>
      </c>
      <c r="C3084" t="b">
        <f t="shared" si="144"/>
        <v>1</v>
      </c>
      <c r="D3084">
        <f t="shared" si="145"/>
        <v>14</v>
      </c>
      <c r="E3084">
        <f t="shared" si="146"/>
        <v>14</v>
      </c>
    </row>
    <row r="3085" spans="1:5" x14ac:dyDescent="0.4">
      <c r="A3085" s="2">
        <v>3084</v>
      </c>
      <c r="B3085" s="2">
        <v>28309</v>
      </c>
      <c r="C3085" t="b">
        <f t="shared" si="144"/>
        <v>0</v>
      </c>
      <c r="D3085">
        <f t="shared" si="145"/>
        <v>13</v>
      </c>
      <c r="E3085">
        <f t="shared" si="146"/>
        <v>13</v>
      </c>
    </row>
    <row r="3086" spans="1:5" x14ac:dyDescent="0.4">
      <c r="A3086" s="2">
        <v>3085</v>
      </c>
      <c r="B3086" s="2">
        <v>28319</v>
      </c>
      <c r="C3086" t="b">
        <f t="shared" si="144"/>
        <v>1</v>
      </c>
      <c r="D3086">
        <f t="shared" si="145"/>
        <v>14</v>
      </c>
      <c r="E3086">
        <f t="shared" si="146"/>
        <v>14</v>
      </c>
    </row>
    <row r="3087" spans="1:5" x14ac:dyDescent="0.4">
      <c r="A3087" s="2">
        <v>3086</v>
      </c>
      <c r="B3087" s="2">
        <v>28349</v>
      </c>
      <c r="C3087" t="b">
        <f t="shared" si="144"/>
        <v>0</v>
      </c>
      <c r="D3087">
        <f t="shared" si="145"/>
        <v>13</v>
      </c>
      <c r="E3087">
        <f t="shared" si="146"/>
        <v>13</v>
      </c>
    </row>
    <row r="3088" spans="1:5" x14ac:dyDescent="0.4">
      <c r="A3088" s="2">
        <v>3087</v>
      </c>
      <c r="B3088" s="2">
        <v>28351</v>
      </c>
      <c r="C3088" t="b">
        <f t="shared" si="144"/>
        <v>1</v>
      </c>
      <c r="D3088">
        <f t="shared" si="145"/>
        <v>14</v>
      </c>
      <c r="E3088">
        <f t="shared" si="146"/>
        <v>14</v>
      </c>
    </row>
    <row r="3089" spans="1:5" x14ac:dyDescent="0.4">
      <c r="A3089" s="2">
        <v>3088</v>
      </c>
      <c r="B3089" s="2">
        <v>28387</v>
      </c>
      <c r="C3089" t="b">
        <f t="shared" si="144"/>
        <v>1</v>
      </c>
      <c r="D3089">
        <f t="shared" si="145"/>
        <v>15</v>
      </c>
      <c r="E3089">
        <f t="shared" si="146"/>
        <v>15</v>
      </c>
    </row>
    <row r="3090" spans="1:5" x14ac:dyDescent="0.4">
      <c r="A3090" s="2">
        <v>3089</v>
      </c>
      <c r="B3090" s="2">
        <v>28393</v>
      </c>
      <c r="C3090" t="b">
        <f t="shared" si="144"/>
        <v>0</v>
      </c>
      <c r="D3090">
        <f t="shared" si="145"/>
        <v>14</v>
      </c>
      <c r="E3090">
        <f t="shared" si="146"/>
        <v>14</v>
      </c>
    </row>
    <row r="3091" spans="1:5" x14ac:dyDescent="0.4">
      <c r="A3091" s="2">
        <v>3090</v>
      </c>
      <c r="B3091" s="2">
        <v>28403</v>
      </c>
      <c r="C3091" t="b">
        <f t="shared" si="144"/>
        <v>1</v>
      </c>
      <c r="D3091">
        <f t="shared" si="145"/>
        <v>15</v>
      </c>
      <c r="E3091">
        <f t="shared" si="146"/>
        <v>15</v>
      </c>
    </row>
    <row r="3092" spans="1:5" x14ac:dyDescent="0.4">
      <c r="A3092" s="2">
        <v>3091</v>
      </c>
      <c r="B3092" s="2">
        <v>28409</v>
      </c>
      <c r="C3092" t="b">
        <f t="shared" si="144"/>
        <v>0</v>
      </c>
      <c r="D3092">
        <f t="shared" si="145"/>
        <v>14</v>
      </c>
      <c r="E3092">
        <f t="shared" si="146"/>
        <v>14</v>
      </c>
    </row>
    <row r="3093" spans="1:5" x14ac:dyDescent="0.4">
      <c r="A3093" s="2">
        <v>3092</v>
      </c>
      <c r="B3093" s="2">
        <v>28411</v>
      </c>
      <c r="C3093" t="b">
        <f t="shared" si="144"/>
        <v>1</v>
      </c>
      <c r="D3093">
        <f t="shared" si="145"/>
        <v>15</v>
      </c>
      <c r="E3093">
        <f t="shared" si="146"/>
        <v>15</v>
      </c>
    </row>
    <row r="3094" spans="1:5" x14ac:dyDescent="0.4">
      <c r="A3094" s="2">
        <v>3093</v>
      </c>
      <c r="B3094" s="2">
        <v>28429</v>
      </c>
      <c r="C3094" t="b">
        <f t="shared" si="144"/>
        <v>0</v>
      </c>
      <c r="D3094">
        <f t="shared" si="145"/>
        <v>14</v>
      </c>
      <c r="E3094">
        <f t="shared" si="146"/>
        <v>14</v>
      </c>
    </row>
    <row r="3095" spans="1:5" x14ac:dyDescent="0.4">
      <c r="A3095" s="2">
        <v>3094</v>
      </c>
      <c r="B3095" s="2">
        <v>28433</v>
      </c>
      <c r="C3095" t="b">
        <f t="shared" si="144"/>
        <v>0</v>
      </c>
      <c r="D3095">
        <f t="shared" si="145"/>
        <v>13</v>
      </c>
      <c r="E3095">
        <f t="shared" si="146"/>
        <v>13</v>
      </c>
    </row>
    <row r="3096" spans="1:5" x14ac:dyDescent="0.4">
      <c r="A3096" s="2">
        <v>3095</v>
      </c>
      <c r="B3096" s="2">
        <v>28439</v>
      </c>
      <c r="C3096" t="b">
        <f t="shared" si="144"/>
        <v>1</v>
      </c>
      <c r="D3096">
        <f t="shared" si="145"/>
        <v>14</v>
      </c>
      <c r="E3096">
        <f t="shared" si="146"/>
        <v>14</v>
      </c>
    </row>
    <row r="3097" spans="1:5" x14ac:dyDescent="0.4">
      <c r="A3097" s="2">
        <v>3096</v>
      </c>
      <c r="B3097" s="2">
        <v>28447</v>
      </c>
      <c r="C3097" t="b">
        <f t="shared" si="144"/>
        <v>1</v>
      </c>
      <c r="D3097">
        <f t="shared" si="145"/>
        <v>15</v>
      </c>
      <c r="E3097">
        <f t="shared" si="146"/>
        <v>15</v>
      </c>
    </row>
    <row r="3098" spans="1:5" x14ac:dyDescent="0.4">
      <c r="A3098" s="2">
        <v>3097</v>
      </c>
      <c r="B3098" s="2">
        <v>28463</v>
      </c>
      <c r="C3098" t="b">
        <f t="shared" si="144"/>
        <v>1</v>
      </c>
      <c r="D3098">
        <f t="shared" si="145"/>
        <v>16</v>
      </c>
      <c r="E3098">
        <f t="shared" si="146"/>
        <v>16</v>
      </c>
    </row>
    <row r="3099" spans="1:5" x14ac:dyDescent="0.4">
      <c r="A3099" s="2">
        <v>3098</v>
      </c>
      <c r="B3099" s="2">
        <v>28477</v>
      </c>
      <c r="C3099" t="b">
        <f t="shared" si="144"/>
        <v>0</v>
      </c>
      <c r="D3099">
        <f t="shared" si="145"/>
        <v>15</v>
      </c>
      <c r="E3099">
        <f t="shared" si="146"/>
        <v>15</v>
      </c>
    </row>
    <row r="3100" spans="1:5" x14ac:dyDescent="0.4">
      <c r="A3100" s="2">
        <v>3099</v>
      </c>
      <c r="B3100" s="2">
        <v>28493</v>
      </c>
      <c r="C3100" t="b">
        <f t="shared" si="144"/>
        <v>0</v>
      </c>
      <c r="D3100">
        <f t="shared" si="145"/>
        <v>14</v>
      </c>
      <c r="E3100">
        <f t="shared" si="146"/>
        <v>14</v>
      </c>
    </row>
    <row r="3101" spans="1:5" x14ac:dyDescent="0.4">
      <c r="A3101" s="2">
        <v>3100</v>
      </c>
      <c r="B3101" s="2">
        <v>28499</v>
      </c>
      <c r="C3101" t="b">
        <f t="shared" si="144"/>
        <v>1</v>
      </c>
      <c r="D3101">
        <f t="shared" si="145"/>
        <v>15</v>
      </c>
      <c r="E3101">
        <f t="shared" si="146"/>
        <v>15</v>
      </c>
    </row>
    <row r="3102" spans="1:5" x14ac:dyDescent="0.4">
      <c r="A3102" s="2">
        <v>3101</v>
      </c>
      <c r="B3102" s="2">
        <v>28513</v>
      </c>
      <c r="C3102" t="b">
        <f t="shared" si="144"/>
        <v>0</v>
      </c>
      <c r="D3102">
        <f t="shared" si="145"/>
        <v>14</v>
      </c>
      <c r="E3102">
        <f t="shared" si="146"/>
        <v>14</v>
      </c>
    </row>
    <row r="3103" spans="1:5" x14ac:dyDescent="0.4">
      <c r="A3103" s="2">
        <v>3102</v>
      </c>
      <c r="B3103" s="2">
        <v>28517</v>
      </c>
      <c r="C3103" t="b">
        <f t="shared" si="144"/>
        <v>0</v>
      </c>
      <c r="D3103">
        <f t="shared" si="145"/>
        <v>13</v>
      </c>
      <c r="E3103">
        <f t="shared" si="146"/>
        <v>13</v>
      </c>
    </row>
    <row r="3104" spans="1:5" x14ac:dyDescent="0.4">
      <c r="A3104" s="2">
        <v>3103</v>
      </c>
      <c r="B3104" s="2">
        <v>28537</v>
      </c>
      <c r="C3104" t="b">
        <f t="shared" si="144"/>
        <v>0</v>
      </c>
      <c r="D3104">
        <f t="shared" si="145"/>
        <v>12</v>
      </c>
      <c r="E3104">
        <f t="shared" si="146"/>
        <v>12</v>
      </c>
    </row>
    <row r="3105" spans="1:5" x14ac:dyDescent="0.4">
      <c r="A3105" s="2">
        <v>3104</v>
      </c>
      <c r="B3105" s="2">
        <v>28541</v>
      </c>
      <c r="C3105" t="b">
        <f t="shared" si="144"/>
        <v>0</v>
      </c>
      <c r="D3105">
        <f t="shared" si="145"/>
        <v>11</v>
      </c>
      <c r="E3105">
        <f t="shared" si="146"/>
        <v>11</v>
      </c>
    </row>
    <row r="3106" spans="1:5" x14ac:dyDescent="0.4">
      <c r="A3106" s="2">
        <v>3105</v>
      </c>
      <c r="B3106" s="2">
        <v>28547</v>
      </c>
      <c r="C3106" t="b">
        <f t="shared" si="144"/>
        <v>1</v>
      </c>
      <c r="D3106">
        <f t="shared" si="145"/>
        <v>12</v>
      </c>
      <c r="E3106">
        <f t="shared" si="146"/>
        <v>12</v>
      </c>
    </row>
    <row r="3107" spans="1:5" x14ac:dyDescent="0.4">
      <c r="A3107" s="2">
        <v>3106</v>
      </c>
      <c r="B3107" s="2">
        <v>28549</v>
      </c>
      <c r="C3107" t="b">
        <f t="shared" si="144"/>
        <v>0</v>
      </c>
      <c r="D3107">
        <f t="shared" si="145"/>
        <v>11</v>
      </c>
      <c r="E3107">
        <f t="shared" si="146"/>
        <v>11</v>
      </c>
    </row>
    <row r="3108" spans="1:5" x14ac:dyDescent="0.4">
      <c r="A3108" s="2">
        <v>3107</v>
      </c>
      <c r="B3108" s="2">
        <v>28559</v>
      </c>
      <c r="C3108" t="b">
        <f t="shared" si="144"/>
        <v>1</v>
      </c>
      <c r="D3108">
        <f t="shared" si="145"/>
        <v>12</v>
      </c>
      <c r="E3108">
        <f t="shared" si="146"/>
        <v>12</v>
      </c>
    </row>
    <row r="3109" spans="1:5" x14ac:dyDescent="0.4">
      <c r="A3109" s="2">
        <v>3108</v>
      </c>
      <c r="B3109" s="2">
        <v>28571</v>
      </c>
      <c r="C3109" t="b">
        <f t="shared" si="144"/>
        <v>1</v>
      </c>
      <c r="D3109">
        <f t="shared" si="145"/>
        <v>13</v>
      </c>
      <c r="E3109">
        <f t="shared" si="146"/>
        <v>13</v>
      </c>
    </row>
    <row r="3110" spans="1:5" x14ac:dyDescent="0.4">
      <c r="A3110" s="2">
        <v>3109</v>
      </c>
      <c r="B3110" s="2">
        <v>28573</v>
      </c>
      <c r="C3110" t="b">
        <f t="shared" si="144"/>
        <v>0</v>
      </c>
      <c r="D3110">
        <f t="shared" si="145"/>
        <v>12</v>
      </c>
      <c r="E3110">
        <f t="shared" si="146"/>
        <v>12</v>
      </c>
    </row>
    <row r="3111" spans="1:5" x14ac:dyDescent="0.4">
      <c r="A3111" s="2">
        <v>3110</v>
      </c>
      <c r="B3111" s="2">
        <v>28579</v>
      </c>
      <c r="C3111" t="b">
        <f t="shared" si="144"/>
        <v>1</v>
      </c>
      <c r="D3111">
        <f t="shared" si="145"/>
        <v>13</v>
      </c>
      <c r="E3111">
        <f t="shared" si="146"/>
        <v>13</v>
      </c>
    </row>
    <row r="3112" spans="1:5" x14ac:dyDescent="0.4">
      <c r="A3112" s="2">
        <v>3111</v>
      </c>
      <c r="B3112" s="2">
        <v>28591</v>
      </c>
      <c r="C3112" t="b">
        <f t="shared" si="144"/>
        <v>1</v>
      </c>
      <c r="D3112">
        <f t="shared" si="145"/>
        <v>14</v>
      </c>
      <c r="E3112">
        <f t="shared" si="146"/>
        <v>14</v>
      </c>
    </row>
    <row r="3113" spans="1:5" x14ac:dyDescent="0.4">
      <c r="A3113" s="2">
        <v>3112</v>
      </c>
      <c r="B3113" s="2">
        <v>28597</v>
      </c>
      <c r="C3113" t="b">
        <f t="shared" si="144"/>
        <v>0</v>
      </c>
      <c r="D3113">
        <f t="shared" si="145"/>
        <v>13</v>
      </c>
      <c r="E3113">
        <f t="shared" si="146"/>
        <v>13</v>
      </c>
    </row>
    <row r="3114" spans="1:5" x14ac:dyDescent="0.4">
      <c r="A3114" s="2">
        <v>3113</v>
      </c>
      <c r="B3114" s="2">
        <v>28603</v>
      </c>
      <c r="C3114" t="b">
        <f t="shared" si="144"/>
        <v>1</v>
      </c>
      <c r="D3114">
        <f t="shared" si="145"/>
        <v>14</v>
      </c>
      <c r="E3114">
        <f t="shared" si="146"/>
        <v>14</v>
      </c>
    </row>
    <row r="3115" spans="1:5" x14ac:dyDescent="0.4">
      <c r="A3115" s="2">
        <v>3114</v>
      </c>
      <c r="B3115" s="2">
        <v>28607</v>
      </c>
      <c r="C3115" t="b">
        <f t="shared" si="144"/>
        <v>1</v>
      </c>
      <c r="D3115">
        <f t="shared" si="145"/>
        <v>15</v>
      </c>
      <c r="E3115">
        <f t="shared" si="146"/>
        <v>15</v>
      </c>
    </row>
    <row r="3116" spans="1:5" x14ac:dyDescent="0.4">
      <c r="A3116" s="2">
        <v>3115</v>
      </c>
      <c r="B3116" s="2">
        <v>28619</v>
      </c>
      <c r="C3116" t="b">
        <f t="shared" si="144"/>
        <v>1</v>
      </c>
      <c r="D3116">
        <f t="shared" si="145"/>
        <v>16</v>
      </c>
      <c r="E3116">
        <f t="shared" si="146"/>
        <v>16</v>
      </c>
    </row>
    <row r="3117" spans="1:5" x14ac:dyDescent="0.4">
      <c r="A3117" s="2">
        <v>3116</v>
      </c>
      <c r="B3117" s="2">
        <v>28621</v>
      </c>
      <c r="C3117" t="b">
        <f t="shared" si="144"/>
        <v>0</v>
      </c>
      <c r="D3117">
        <f t="shared" si="145"/>
        <v>15</v>
      </c>
      <c r="E3117">
        <f t="shared" si="146"/>
        <v>15</v>
      </c>
    </row>
    <row r="3118" spans="1:5" x14ac:dyDescent="0.4">
      <c r="A3118" s="2">
        <v>3117</v>
      </c>
      <c r="B3118" s="2">
        <v>28627</v>
      </c>
      <c r="C3118" t="b">
        <f t="shared" si="144"/>
        <v>1</v>
      </c>
      <c r="D3118">
        <f t="shared" si="145"/>
        <v>16</v>
      </c>
      <c r="E3118">
        <f t="shared" si="146"/>
        <v>16</v>
      </c>
    </row>
    <row r="3119" spans="1:5" x14ac:dyDescent="0.4">
      <c r="A3119" s="2">
        <v>3118</v>
      </c>
      <c r="B3119" s="2">
        <v>28631</v>
      </c>
      <c r="C3119" t="b">
        <f t="shared" si="144"/>
        <v>1</v>
      </c>
      <c r="D3119">
        <f t="shared" si="145"/>
        <v>17</v>
      </c>
      <c r="E3119">
        <f t="shared" si="146"/>
        <v>17</v>
      </c>
    </row>
    <row r="3120" spans="1:5" x14ac:dyDescent="0.4">
      <c r="A3120" s="2">
        <v>3119</v>
      </c>
      <c r="B3120" s="2">
        <v>28643</v>
      </c>
      <c r="C3120" t="b">
        <f t="shared" si="144"/>
        <v>1</v>
      </c>
      <c r="D3120">
        <f t="shared" si="145"/>
        <v>18</v>
      </c>
      <c r="E3120">
        <f t="shared" si="146"/>
        <v>18</v>
      </c>
    </row>
    <row r="3121" spans="1:5" x14ac:dyDescent="0.4">
      <c r="A3121" s="2">
        <v>3120</v>
      </c>
      <c r="B3121" s="2">
        <v>28649</v>
      </c>
      <c r="C3121" t="b">
        <f t="shared" si="144"/>
        <v>0</v>
      </c>
      <c r="D3121">
        <f t="shared" si="145"/>
        <v>17</v>
      </c>
      <c r="E3121">
        <f t="shared" si="146"/>
        <v>17</v>
      </c>
    </row>
    <row r="3122" spans="1:5" x14ac:dyDescent="0.4">
      <c r="A3122" s="2">
        <v>3121</v>
      </c>
      <c r="B3122" s="2">
        <v>28657</v>
      </c>
      <c r="C3122" t="b">
        <f t="shared" si="144"/>
        <v>0</v>
      </c>
      <c r="D3122">
        <f t="shared" si="145"/>
        <v>16</v>
      </c>
      <c r="E3122">
        <f t="shared" si="146"/>
        <v>16</v>
      </c>
    </row>
    <row r="3123" spans="1:5" x14ac:dyDescent="0.4">
      <c r="A3123" s="2">
        <v>3122</v>
      </c>
      <c r="B3123" s="2">
        <v>28661</v>
      </c>
      <c r="C3123" t="b">
        <f t="shared" si="144"/>
        <v>0</v>
      </c>
      <c r="D3123">
        <f t="shared" si="145"/>
        <v>15</v>
      </c>
      <c r="E3123">
        <f t="shared" si="146"/>
        <v>15</v>
      </c>
    </row>
    <row r="3124" spans="1:5" x14ac:dyDescent="0.4">
      <c r="A3124" s="2">
        <v>3123</v>
      </c>
      <c r="B3124" s="2">
        <v>28663</v>
      </c>
      <c r="C3124" t="b">
        <f t="shared" si="144"/>
        <v>1</v>
      </c>
      <c r="D3124">
        <f t="shared" si="145"/>
        <v>16</v>
      </c>
      <c r="E3124">
        <f t="shared" si="146"/>
        <v>16</v>
      </c>
    </row>
    <row r="3125" spans="1:5" x14ac:dyDescent="0.4">
      <c r="A3125" s="2">
        <v>3124</v>
      </c>
      <c r="B3125" s="2">
        <v>28669</v>
      </c>
      <c r="C3125" t="b">
        <f t="shared" si="144"/>
        <v>0</v>
      </c>
      <c r="D3125">
        <f t="shared" si="145"/>
        <v>15</v>
      </c>
      <c r="E3125">
        <f t="shared" si="146"/>
        <v>15</v>
      </c>
    </row>
    <row r="3126" spans="1:5" x14ac:dyDescent="0.4">
      <c r="A3126" s="2">
        <v>3125</v>
      </c>
      <c r="B3126" s="2">
        <v>28687</v>
      </c>
      <c r="C3126" t="b">
        <f t="shared" si="144"/>
        <v>1</v>
      </c>
      <c r="D3126">
        <f t="shared" si="145"/>
        <v>16</v>
      </c>
      <c r="E3126">
        <f t="shared" si="146"/>
        <v>16</v>
      </c>
    </row>
    <row r="3127" spans="1:5" x14ac:dyDescent="0.4">
      <c r="A3127" s="2">
        <v>3126</v>
      </c>
      <c r="B3127" s="2">
        <v>28697</v>
      </c>
      <c r="C3127" t="b">
        <f t="shared" si="144"/>
        <v>0</v>
      </c>
      <c r="D3127">
        <f t="shared" si="145"/>
        <v>15</v>
      </c>
      <c r="E3127">
        <f t="shared" si="146"/>
        <v>15</v>
      </c>
    </row>
    <row r="3128" spans="1:5" x14ac:dyDescent="0.4">
      <c r="A3128" s="2">
        <v>3127</v>
      </c>
      <c r="B3128" s="2">
        <v>28703</v>
      </c>
      <c r="C3128" t="b">
        <f t="shared" si="144"/>
        <v>1</v>
      </c>
      <c r="D3128">
        <f t="shared" si="145"/>
        <v>16</v>
      </c>
      <c r="E3128">
        <f t="shared" si="146"/>
        <v>16</v>
      </c>
    </row>
    <row r="3129" spans="1:5" x14ac:dyDescent="0.4">
      <c r="A3129" s="2">
        <v>3128</v>
      </c>
      <c r="B3129" s="2">
        <v>28711</v>
      </c>
      <c r="C3129" t="b">
        <f t="shared" si="144"/>
        <v>1</v>
      </c>
      <c r="D3129">
        <f t="shared" si="145"/>
        <v>17</v>
      </c>
      <c r="E3129">
        <f t="shared" si="146"/>
        <v>17</v>
      </c>
    </row>
    <row r="3130" spans="1:5" x14ac:dyDescent="0.4">
      <c r="A3130" s="2">
        <v>3129</v>
      </c>
      <c r="B3130" s="2">
        <v>28723</v>
      </c>
      <c r="C3130" t="b">
        <f t="shared" si="144"/>
        <v>1</v>
      </c>
      <c r="D3130">
        <f t="shared" si="145"/>
        <v>18</v>
      </c>
      <c r="E3130">
        <f t="shared" si="146"/>
        <v>18</v>
      </c>
    </row>
    <row r="3131" spans="1:5" x14ac:dyDescent="0.4">
      <c r="A3131" s="2">
        <v>3130</v>
      </c>
      <c r="B3131" s="2">
        <v>28729</v>
      </c>
      <c r="C3131" t="b">
        <f t="shared" si="144"/>
        <v>0</v>
      </c>
      <c r="D3131">
        <f t="shared" si="145"/>
        <v>17</v>
      </c>
      <c r="E3131">
        <f t="shared" si="146"/>
        <v>17</v>
      </c>
    </row>
    <row r="3132" spans="1:5" x14ac:dyDescent="0.4">
      <c r="A3132" s="2">
        <v>3131</v>
      </c>
      <c r="B3132" s="2">
        <v>28751</v>
      </c>
      <c r="C3132" t="b">
        <f t="shared" si="144"/>
        <v>1</v>
      </c>
      <c r="D3132">
        <f t="shared" si="145"/>
        <v>18</v>
      </c>
      <c r="E3132">
        <f t="shared" si="146"/>
        <v>18</v>
      </c>
    </row>
    <row r="3133" spans="1:5" x14ac:dyDescent="0.4">
      <c r="A3133" s="2">
        <v>3132</v>
      </c>
      <c r="B3133" s="2">
        <v>28753</v>
      </c>
      <c r="C3133" t="b">
        <f t="shared" si="144"/>
        <v>0</v>
      </c>
      <c r="D3133">
        <f t="shared" si="145"/>
        <v>17</v>
      </c>
      <c r="E3133">
        <f t="shared" si="146"/>
        <v>17</v>
      </c>
    </row>
    <row r="3134" spans="1:5" x14ac:dyDescent="0.4">
      <c r="A3134" s="2">
        <v>3133</v>
      </c>
      <c r="B3134" s="2">
        <v>28759</v>
      </c>
      <c r="C3134" t="b">
        <f t="shared" si="144"/>
        <v>1</v>
      </c>
      <c r="D3134">
        <f t="shared" si="145"/>
        <v>18</v>
      </c>
      <c r="E3134">
        <f t="shared" si="146"/>
        <v>18</v>
      </c>
    </row>
    <row r="3135" spans="1:5" x14ac:dyDescent="0.4">
      <c r="A3135" s="2">
        <v>3134</v>
      </c>
      <c r="B3135" s="2">
        <v>28771</v>
      </c>
      <c r="C3135" t="b">
        <f t="shared" si="144"/>
        <v>1</v>
      </c>
      <c r="D3135">
        <f t="shared" si="145"/>
        <v>19</v>
      </c>
      <c r="E3135">
        <f t="shared" si="146"/>
        <v>19</v>
      </c>
    </row>
    <row r="3136" spans="1:5" x14ac:dyDescent="0.4">
      <c r="A3136" s="2">
        <v>3135</v>
      </c>
      <c r="B3136" s="2">
        <v>28789</v>
      </c>
      <c r="C3136" t="b">
        <f t="shared" si="144"/>
        <v>0</v>
      </c>
      <c r="D3136">
        <f t="shared" si="145"/>
        <v>18</v>
      </c>
      <c r="E3136">
        <f t="shared" si="146"/>
        <v>18</v>
      </c>
    </row>
    <row r="3137" spans="1:5" x14ac:dyDescent="0.4">
      <c r="A3137" s="2">
        <v>3136</v>
      </c>
      <c r="B3137" s="2">
        <v>28793</v>
      </c>
      <c r="C3137" t="b">
        <f t="shared" si="144"/>
        <v>0</v>
      </c>
      <c r="D3137">
        <f t="shared" si="145"/>
        <v>17</v>
      </c>
      <c r="E3137">
        <f t="shared" si="146"/>
        <v>17</v>
      </c>
    </row>
    <row r="3138" spans="1:5" x14ac:dyDescent="0.4">
      <c r="A3138" s="2">
        <v>3137</v>
      </c>
      <c r="B3138" s="2">
        <v>28807</v>
      </c>
      <c r="C3138" t="b">
        <f t="shared" si="144"/>
        <v>1</v>
      </c>
      <c r="D3138">
        <f t="shared" si="145"/>
        <v>18</v>
      </c>
      <c r="E3138">
        <f t="shared" si="146"/>
        <v>18</v>
      </c>
    </row>
    <row r="3139" spans="1:5" x14ac:dyDescent="0.4">
      <c r="A3139" s="2">
        <v>3138</v>
      </c>
      <c r="B3139" s="2">
        <v>28813</v>
      </c>
      <c r="C3139" t="b">
        <f t="shared" si="144"/>
        <v>0</v>
      </c>
      <c r="D3139">
        <f t="shared" si="145"/>
        <v>17</v>
      </c>
      <c r="E3139">
        <f t="shared" si="146"/>
        <v>17</v>
      </c>
    </row>
    <row r="3140" spans="1:5" x14ac:dyDescent="0.4">
      <c r="A3140" s="2">
        <v>3139</v>
      </c>
      <c r="B3140" s="2">
        <v>28817</v>
      </c>
      <c r="C3140" t="b">
        <f t="shared" ref="C3140:C3203" si="147">MOD(B3140,4)=3</f>
        <v>0</v>
      </c>
      <c r="D3140">
        <f t="shared" ref="D3140:D3203" si="148">IF(C3140,D3139+1,D3139-1)</f>
        <v>16</v>
      </c>
      <c r="E3140">
        <f t="shared" ref="E3140:E3203" si="149">E3139+MOD(B3140,4)-2</f>
        <v>16</v>
      </c>
    </row>
    <row r="3141" spans="1:5" x14ac:dyDescent="0.4">
      <c r="A3141" s="2">
        <v>3140</v>
      </c>
      <c r="B3141" s="2">
        <v>28837</v>
      </c>
      <c r="C3141" t="b">
        <f t="shared" si="147"/>
        <v>0</v>
      </c>
      <c r="D3141">
        <f t="shared" si="148"/>
        <v>15</v>
      </c>
      <c r="E3141">
        <f t="shared" si="149"/>
        <v>15</v>
      </c>
    </row>
    <row r="3142" spans="1:5" x14ac:dyDescent="0.4">
      <c r="A3142" s="2">
        <v>3141</v>
      </c>
      <c r="B3142" s="2">
        <v>28843</v>
      </c>
      <c r="C3142" t="b">
        <f t="shared" si="147"/>
        <v>1</v>
      </c>
      <c r="D3142">
        <f t="shared" si="148"/>
        <v>16</v>
      </c>
      <c r="E3142">
        <f t="shared" si="149"/>
        <v>16</v>
      </c>
    </row>
    <row r="3143" spans="1:5" x14ac:dyDescent="0.4">
      <c r="A3143" s="2">
        <v>3142</v>
      </c>
      <c r="B3143" s="2">
        <v>28859</v>
      </c>
      <c r="C3143" t="b">
        <f t="shared" si="147"/>
        <v>1</v>
      </c>
      <c r="D3143">
        <f t="shared" si="148"/>
        <v>17</v>
      </c>
      <c r="E3143">
        <f t="shared" si="149"/>
        <v>17</v>
      </c>
    </row>
    <row r="3144" spans="1:5" x14ac:dyDescent="0.4">
      <c r="A3144" s="2">
        <v>3143</v>
      </c>
      <c r="B3144" s="2">
        <v>28867</v>
      </c>
      <c r="C3144" t="b">
        <f t="shared" si="147"/>
        <v>1</v>
      </c>
      <c r="D3144">
        <f t="shared" si="148"/>
        <v>18</v>
      </c>
      <c r="E3144">
        <f t="shared" si="149"/>
        <v>18</v>
      </c>
    </row>
    <row r="3145" spans="1:5" x14ac:dyDescent="0.4">
      <c r="A3145" s="2">
        <v>3144</v>
      </c>
      <c r="B3145" s="2">
        <v>28871</v>
      </c>
      <c r="C3145" t="b">
        <f t="shared" si="147"/>
        <v>1</v>
      </c>
      <c r="D3145">
        <f t="shared" si="148"/>
        <v>19</v>
      </c>
      <c r="E3145">
        <f t="shared" si="149"/>
        <v>19</v>
      </c>
    </row>
    <row r="3146" spans="1:5" x14ac:dyDescent="0.4">
      <c r="A3146" s="2">
        <v>3145</v>
      </c>
      <c r="B3146" s="2">
        <v>28879</v>
      </c>
      <c r="C3146" t="b">
        <f t="shared" si="147"/>
        <v>1</v>
      </c>
      <c r="D3146">
        <f t="shared" si="148"/>
        <v>20</v>
      </c>
      <c r="E3146">
        <f t="shared" si="149"/>
        <v>20</v>
      </c>
    </row>
    <row r="3147" spans="1:5" x14ac:dyDescent="0.4">
      <c r="A3147" s="2">
        <v>3146</v>
      </c>
      <c r="B3147" s="2">
        <v>28901</v>
      </c>
      <c r="C3147" t="b">
        <f t="shared" si="147"/>
        <v>0</v>
      </c>
      <c r="D3147">
        <f t="shared" si="148"/>
        <v>19</v>
      </c>
      <c r="E3147">
        <f t="shared" si="149"/>
        <v>19</v>
      </c>
    </row>
    <row r="3148" spans="1:5" x14ac:dyDescent="0.4">
      <c r="A3148" s="2">
        <v>3147</v>
      </c>
      <c r="B3148" s="2">
        <v>28909</v>
      </c>
      <c r="C3148" t="b">
        <f t="shared" si="147"/>
        <v>0</v>
      </c>
      <c r="D3148">
        <f t="shared" si="148"/>
        <v>18</v>
      </c>
      <c r="E3148">
        <f t="shared" si="149"/>
        <v>18</v>
      </c>
    </row>
    <row r="3149" spans="1:5" x14ac:dyDescent="0.4">
      <c r="A3149" s="2">
        <v>3148</v>
      </c>
      <c r="B3149" s="2">
        <v>28921</v>
      </c>
      <c r="C3149" t="b">
        <f t="shared" si="147"/>
        <v>0</v>
      </c>
      <c r="D3149">
        <f t="shared" si="148"/>
        <v>17</v>
      </c>
      <c r="E3149">
        <f t="shared" si="149"/>
        <v>17</v>
      </c>
    </row>
    <row r="3150" spans="1:5" x14ac:dyDescent="0.4">
      <c r="A3150" s="2">
        <v>3149</v>
      </c>
      <c r="B3150" s="2">
        <v>28927</v>
      </c>
      <c r="C3150" t="b">
        <f t="shared" si="147"/>
        <v>1</v>
      </c>
      <c r="D3150">
        <f t="shared" si="148"/>
        <v>18</v>
      </c>
      <c r="E3150">
        <f t="shared" si="149"/>
        <v>18</v>
      </c>
    </row>
    <row r="3151" spans="1:5" x14ac:dyDescent="0.4">
      <c r="A3151" s="2">
        <v>3150</v>
      </c>
      <c r="B3151" s="2">
        <v>28933</v>
      </c>
      <c r="C3151" t="b">
        <f t="shared" si="147"/>
        <v>0</v>
      </c>
      <c r="D3151">
        <f t="shared" si="148"/>
        <v>17</v>
      </c>
      <c r="E3151">
        <f t="shared" si="149"/>
        <v>17</v>
      </c>
    </row>
    <row r="3152" spans="1:5" x14ac:dyDescent="0.4">
      <c r="A3152" s="2">
        <v>3151</v>
      </c>
      <c r="B3152" s="2">
        <v>28949</v>
      </c>
      <c r="C3152" t="b">
        <f t="shared" si="147"/>
        <v>0</v>
      </c>
      <c r="D3152">
        <f t="shared" si="148"/>
        <v>16</v>
      </c>
      <c r="E3152">
        <f t="shared" si="149"/>
        <v>16</v>
      </c>
    </row>
    <row r="3153" spans="1:5" x14ac:dyDescent="0.4">
      <c r="A3153" s="2">
        <v>3152</v>
      </c>
      <c r="B3153" s="2">
        <v>28961</v>
      </c>
      <c r="C3153" t="b">
        <f t="shared" si="147"/>
        <v>0</v>
      </c>
      <c r="D3153">
        <f t="shared" si="148"/>
        <v>15</v>
      </c>
      <c r="E3153">
        <f t="shared" si="149"/>
        <v>15</v>
      </c>
    </row>
    <row r="3154" spans="1:5" x14ac:dyDescent="0.4">
      <c r="A3154" s="2">
        <v>3153</v>
      </c>
      <c r="B3154" s="2">
        <v>28979</v>
      </c>
      <c r="C3154" t="b">
        <f t="shared" si="147"/>
        <v>1</v>
      </c>
      <c r="D3154">
        <f t="shared" si="148"/>
        <v>16</v>
      </c>
      <c r="E3154">
        <f t="shared" si="149"/>
        <v>16</v>
      </c>
    </row>
    <row r="3155" spans="1:5" x14ac:dyDescent="0.4">
      <c r="A3155" s="2">
        <v>3154</v>
      </c>
      <c r="B3155" s="2">
        <v>29009</v>
      </c>
      <c r="C3155" t="b">
        <f t="shared" si="147"/>
        <v>0</v>
      </c>
      <c r="D3155">
        <f t="shared" si="148"/>
        <v>15</v>
      </c>
      <c r="E3155">
        <f t="shared" si="149"/>
        <v>15</v>
      </c>
    </row>
    <row r="3156" spans="1:5" x14ac:dyDescent="0.4">
      <c r="A3156" s="2">
        <v>3155</v>
      </c>
      <c r="B3156" s="2">
        <v>29017</v>
      </c>
      <c r="C3156" t="b">
        <f t="shared" si="147"/>
        <v>0</v>
      </c>
      <c r="D3156">
        <f t="shared" si="148"/>
        <v>14</v>
      </c>
      <c r="E3156">
        <f t="shared" si="149"/>
        <v>14</v>
      </c>
    </row>
    <row r="3157" spans="1:5" x14ac:dyDescent="0.4">
      <c r="A3157" s="2">
        <v>3156</v>
      </c>
      <c r="B3157" s="2">
        <v>29021</v>
      </c>
      <c r="C3157" t="b">
        <f t="shared" si="147"/>
        <v>0</v>
      </c>
      <c r="D3157">
        <f t="shared" si="148"/>
        <v>13</v>
      </c>
      <c r="E3157">
        <f t="shared" si="149"/>
        <v>13</v>
      </c>
    </row>
    <row r="3158" spans="1:5" x14ac:dyDescent="0.4">
      <c r="A3158" s="2">
        <v>3157</v>
      </c>
      <c r="B3158" s="2">
        <v>29023</v>
      </c>
      <c r="C3158" t="b">
        <f t="shared" si="147"/>
        <v>1</v>
      </c>
      <c r="D3158">
        <f t="shared" si="148"/>
        <v>14</v>
      </c>
      <c r="E3158">
        <f t="shared" si="149"/>
        <v>14</v>
      </c>
    </row>
    <row r="3159" spans="1:5" x14ac:dyDescent="0.4">
      <c r="A3159" s="2">
        <v>3158</v>
      </c>
      <c r="B3159" s="2">
        <v>29027</v>
      </c>
      <c r="C3159" t="b">
        <f t="shared" si="147"/>
        <v>1</v>
      </c>
      <c r="D3159">
        <f t="shared" si="148"/>
        <v>15</v>
      </c>
      <c r="E3159">
        <f t="shared" si="149"/>
        <v>15</v>
      </c>
    </row>
    <row r="3160" spans="1:5" x14ac:dyDescent="0.4">
      <c r="A3160" s="2">
        <v>3159</v>
      </c>
      <c r="B3160" s="2">
        <v>29033</v>
      </c>
      <c r="C3160" t="b">
        <f t="shared" si="147"/>
        <v>0</v>
      </c>
      <c r="D3160">
        <f t="shared" si="148"/>
        <v>14</v>
      </c>
      <c r="E3160">
        <f t="shared" si="149"/>
        <v>14</v>
      </c>
    </row>
    <row r="3161" spans="1:5" x14ac:dyDescent="0.4">
      <c r="A3161" s="2">
        <v>3160</v>
      </c>
      <c r="B3161" s="2">
        <v>29059</v>
      </c>
      <c r="C3161" t="b">
        <f t="shared" si="147"/>
        <v>1</v>
      </c>
      <c r="D3161">
        <f t="shared" si="148"/>
        <v>15</v>
      </c>
      <c r="E3161">
        <f t="shared" si="149"/>
        <v>15</v>
      </c>
    </row>
    <row r="3162" spans="1:5" x14ac:dyDescent="0.4">
      <c r="A3162" s="2">
        <v>3161</v>
      </c>
      <c r="B3162" s="2">
        <v>29063</v>
      </c>
      <c r="C3162" t="b">
        <f t="shared" si="147"/>
        <v>1</v>
      </c>
      <c r="D3162">
        <f t="shared" si="148"/>
        <v>16</v>
      </c>
      <c r="E3162">
        <f t="shared" si="149"/>
        <v>16</v>
      </c>
    </row>
    <row r="3163" spans="1:5" x14ac:dyDescent="0.4">
      <c r="A3163" s="2">
        <v>3162</v>
      </c>
      <c r="B3163" s="2">
        <v>29077</v>
      </c>
      <c r="C3163" t="b">
        <f t="shared" si="147"/>
        <v>0</v>
      </c>
      <c r="D3163">
        <f t="shared" si="148"/>
        <v>15</v>
      </c>
      <c r="E3163">
        <f t="shared" si="149"/>
        <v>15</v>
      </c>
    </row>
    <row r="3164" spans="1:5" x14ac:dyDescent="0.4">
      <c r="A3164" s="2">
        <v>3163</v>
      </c>
      <c r="B3164" s="2">
        <v>29101</v>
      </c>
      <c r="C3164" t="b">
        <f t="shared" si="147"/>
        <v>0</v>
      </c>
      <c r="D3164">
        <f t="shared" si="148"/>
        <v>14</v>
      </c>
      <c r="E3164">
        <f t="shared" si="149"/>
        <v>14</v>
      </c>
    </row>
    <row r="3165" spans="1:5" x14ac:dyDescent="0.4">
      <c r="A3165" s="2">
        <v>3164</v>
      </c>
      <c r="B3165" s="2">
        <v>29123</v>
      </c>
      <c r="C3165" t="b">
        <f t="shared" si="147"/>
        <v>1</v>
      </c>
      <c r="D3165">
        <f t="shared" si="148"/>
        <v>15</v>
      </c>
      <c r="E3165">
        <f t="shared" si="149"/>
        <v>15</v>
      </c>
    </row>
    <row r="3166" spans="1:5" x14ac:dyDescent="0.4">
      <c r="A3166" s="2">
        <v>3165</v>
      </c>
      <c r="B3166" s="2">
        <v>29129</v>
      </c>
      <c r="C3166" t="b">
        <f t="shared" si="147"/>
        <v>0</v>
      </c>
      <c r="D3166">
        <f t="shared" si="148"/>
        <v>14</v>
      </c>
      <c r="E3166">
        <f t="shared" si="149"/>
        <v>14</v>
      </c>
    </row>
    <row r="3167" spans="1:5" x14ac:dyDescent="0.4">
      <c r="A3167" s="2">
        <v>3166</v>
      </c>
      <c r="B3167" s="2">
        <v>29131</v>
      </c>
      <c r="C3167" t="b">
        <f t="shared" si="147"/>
        <v>1</v>
      </c>
      <c r="D3167">
        <f t="shared" si="148"/>
        <v>15</v>
      </c>
      <c r="E3167">
        <f t="shared" si="149"/>
        <v>15</v>
      </c>
    </row>
    <row r="3168" spans="1:5" x14ac:dyDescent="0.4">
      <c r="A3168" s="2">
        <v>3167</v>
      </c>
      <c r="B3168" s="2">
        <v>29137</v>
      </c>
      <c r="C3168" t="b">
        <f t="shared" si="147"/>
        <v>0</v>
      </c>
      <c r="D3168">
        <f t="shared" si="148"/>
        <v>14</v>
      </c>
      <c r="E3168">
        <f t="shared" si="149"/>
        <v>14</v>
      </c>
    </row>
    <row r="3169" spans="1:5" x14ac:dyDescent="0.4">
      <c r="A3169" s="2">
        <v>3168</v>
      </c>
      <c r="B3169" s="2">
        <v>29147</v>
      </c>
      <c r="C3169" t="b">
        <f t="shared" si="147"/>
        <v>1</v>
      </c>
      <c r="D3169">
        <f t="shared" si="148"/>
        <v>15</v>
      </c>
      <c r="E3169">
        <f t="shared" si="149"/>
        <v>15</v>
      </c>
    </row>
    <row r="3170" spans="1:5" x14ac:dyDescent="0.4">
      <c r="A3170" s="2">
        <v>3169</v>
      </c>
      <c r="B3170" s="2">
        <v>29153</v>
      </c>
      <c r="C3170" t="b">
        <f t="shared" si="147"/>
        <v>0</v>
      </c>
      <c r="D3170">
        <f t="shared" si="148"/>
        <v>14</v>
      </c>
      <c r="E3170">
        <f t="shared" si="149"/>
        <v>14</v>
      </c>
    </row>
    <row r="3171" spans="1:5" x14ac:dyDescent="0.4">
      <c r="A3171" s="2">
        <v>3170</v>
      </c>
      <c r="B3171" s="2">
        <v>29167</v>
      </c>
      <c r="C3171" t="b">
        <f t="shared" si="147"/>
        <v>1</v>
      </c>
      <c r="D3171">
        <f t="shared" si="148"/>
        <v>15</v>
      </c>
      <c r="E3171">
        <f t="shared" si="149"/>
        <v>15</v>
      </c>
    </row>
    <row r="3172" spans="1:5" x14ac:dyDescent="0.4">
      <c r="A3172" s="2">
        <v>3171</v>
      </c>
      <c r="B3172" s="2">
        <v>29173</v>
      </c>
      <c r="C3172" t="b">
        <f t="shared" si="147"/>
        <v>0</v>
      </c>
      <c r="D3172">
        <f t="shared" si="148"/>
        <v>14</v>
      </c>
      <c r="E3172">
        <f t="shared" si="149"/>
        <v>14</v>
      </c>
    </row>
    <row r="3173" spans="1:5" x14ac:dyDescent="0.4">
      <c r="A3173" s="2">
        <v>3172</v>
      </c>
      <c r="B3173" s="2">
        <v>29179</v>
      </c>
      <c r="C3173" t="b">
        <f t="shared" si="147"/>
        <v>1</v>
      </c>
      <c r="D3173">
        <f t="shared" si="148"/>
        <v>15</v>
      </c>
      <c r="E3173">
        <f t="shared" si="149"/>
        <v>15</v>
      </c>
    </row>
    <row r="3174" spans="1:5" x14ac:dyDescent="0.4">
      <c r="A3174" s="2">
        <v>3173</v>
      </c>
      <c r="B3174" s="2">
        <v>29191</v>
      </c>
      <c r="C3174" t="b">
        <f t="shared" si="147"/>
        <v>1</v>
      </c>
      <c r="D3174">
        <f t="shared" si="148"/>
        <v>16</v>
      </c>
      <c r="E3174">
        <f t="shared" si="149"/>
        <v>16</v>
      </c>
    </row>
    <row r="3175" spans="1:5" x14ac:dyDescent="0.4">
      <c r="A3175" s="2">
        <v>3174</v>
      </c>
      <c r="B3175" s="2">
        <v>29201</v>
      </c>
      <c r="C3175" t="b">
        <f t="shared" si="147"/>
        <v>0</v>
      </c>
      <c r="D3175">
        <f t="shared" si="148"/>
        <v>15</v>
      </c>
      <c r="E3175">
        <f t="shared" si="149"/>
        <v>15</v>
      </c>
    </row>
    <row r="3176" spans="1:5" x14ac:dyDescent="0.4">
      <c r="A3176" s="2">
        <v>3175</v>
      </c>
      <c r="B3176" s="2">
        <v>29207</v>
      </c>
      <c r="C3176" t="b">
        <f t="shared" si="147"/>
        <v>1</v>
      </c>
      <c r="D3176">
        <f t="shared" si="148"/>
        <v>16</v>
      </c>
      <c r="E3176">
        <f t="shared" si="149"/>
        <v>16</v>
      </c>
    </row>
    <row r="3177" spans="1:5" x14ac:dyDescent="0.4">
      <c r="A3177" s="2">
        <v>3176</v>
      </c>
      <c r="B3177" s="2">
        <v>29209</v>
      </c>
      <c r="C3177" t="b">
        <f t="shared" si="147"/>
        <v>0</v>
      </c>
      <c r="D3177">
        <f t="shared" si="148"/>
        <v>15</v>
      </c>
      <c r="E3177">
        <f t="shared" si="149"/>
        <v>15</v>
      </c>
    </row>
    <row r="3178" spans="1:5" x14ac:dyDescent="0.4">
      <c r="A3178" s="2">
        <v>3177</v>
      </c>
      <c r="B3178" s="2">
        <v>29221</v>
      </c>
      <c r="C3178" t="b">
        <f t="shared" si="147"/>
        <v>0</v>
      </c>
      <c r="D3178">
        <f t="shared" si="148"/>
        <v>14</v>
      </c>
      <c r="E3178">
        <f t="shared" si="149"/>
        <v>14</v>
      </c>
    </row>
    <row r="3179" spans="1:5" x14ac:dyDescent="0.4">
      <c r="A3179" s="2">
        <v>3178</v>
      </c>
      <c r="B3179" s="2">
        <v>29231</v>
      </c>
      <c r="C3179" t="b">
        <f t="shared" si="147"/>
        <v>1</v>
      </c>
      <c r="D3179">
        <f t="shared" si="148"/>
        <v>15</v>
      </c>
      <c r="E3179">
        <f t="shared" si="149"/>
        <v>15</v>
      </c>
    </row>
    <row r="3180" spans="1:5" x14ac:dyDescent="0.4">
      <c r="A3180" s="2">
        <v>3179</v>
      </c>
      <c r="B3180" s="2">
        <v>29243</v>
      </c>
      <c r="C3180" t="b">
        <f t="shared" si="147"/>
        <v>1</v>
      </c>
      <c r="D3180">
        <f t="shared" si="148"/>
        <v>16</v>
      </c>
      <c r="E3180">
        <f t="shared" si="149"/>
        <v>16</v>
      </c>
    </row>
    <row r="3181" spans="1:5" x14ac:dyDescent="0.4">
      <c r="A3181" s="2">
        <v>3180</v>
      </c>
      <c r="B3181" s="2">
        <v>29251</v>
      </c>
      <c r="C3181" t="b">
        <f t="shared" si="147"/>
        <v>1</v>
      </c>
      <c r="D3181">
        <f t="shared" si="148"/>
        <v>17</v>
      </c>
      <c r="E3181">
        <f t="shared" si="149"/>
        <v>17</v>
      </c>
    </row>
    <row r="3182" spans="1:5" x14ac:dyDescent="0.4">
      <c r="A3182" s="2">
        <v>3181</v>
      </c>
      <c r="B3182" s="2">
        <v>29269</v>
      </c>
      <c r="C3182" t="b">
        <f t="shared" si="147"/>
        <v>0</v>
      </c>
      <c r="D3182">
        <f t="shared" si="148"/>
        <v>16</v>
      </c>
      <c r="E3182">
        <f t="shared" si="149"/>
        <v>16</v>
      </c>
    </row>
    <row r="3183" spans="1:5" x14ac:dyDescent="0.4">
      <c r="A3183" s="2">
        <v>3182</v>
      </c>
      <c r="B3183" s="2">
        <v>29287</v>
      </c>
      <c r="C3183" t="b">
        <f t="shared" si="147"/>
        <v>1</v>
      </c>
      <c r="D3183">
        <f t="shared" si="148"/>
        <v>17</v>
      </c>
      <c r="E3183">
        <f t="shared" si="149"/>
        <v>17</v>
      </c>
    </row>
    <row r="3184" spans="1:5" x14ac:dyDescent="0.4">
      <c r="A3184" s="2">
        <v>3183</v>
      </c>
      <c r="B3184" s="2">
        <v>29297</v>
      </c>
      <c r="C3184" t="b">
        <f t="shared" si="147"/>
        <v>0</v>
      </c>
      <c r="D3184">
        <f t="shared" si="148"/>
        <v>16</v>
      </c>
      <c r="E3184">
        <f t="shared" si="149"/>
        <v>16</v>
      </c>
    </row>
    <row r="3185" spans="1:5" x14ac:dyDescent="0.4">
      <c r="A3185" s="2">
        <v>3184</v>
      </c>
      <c r="B3185" s="2">
        <v>29303</v>
      </c>
      <c r="C3185" t="b">
        <f t="shared" si="147"/>
        <v>1</v>
      </c>
      <c r="D3185">
        <f t="shared" si="148"/>
        <v>17</v>
      </c>
      <c r="E3185">
        <f t="shared" si="149"/>
        <v>17</v>
      </c>
    </row>
    <row r="3186" spans="1:5" x14ac:dyDescent="0.4">
      <c r="A3186" s="2">
        <v>3185</v>
      </c>
      <c r="B3186" s="2">
        <v>29311</v>
      </c>
      <c r="C3186" t="b">
        <f t="shared" si="147"/>
        <v>1</v>
      </c>
      <c r="D3186">
        <f t="shared" si="148"/>
        <v>18</v>
      </c>
      <c r="E3186">
        <f t="shared" si="149"/>
        <v>18</v>
      </c>
    </row>
    <row r="3187" spans="1:5" x14ac:dyDescent="0.4">
      <c r="A3187" s="2">
        <v>3186</v>
      </c>
      <c r="B3187" s="2">
        <v>29327</v>
      </c>
      <c r="C3187" t="b">
        <f t="shared" si="147"/>
        <v>1</v>
      </c>
      <c r="D3187">
        <f t="shared" si="148"/>
        <v>19</v>
      </c>
      <c r="E3187">
        <f t="shared" si="149"/>
        <v>19</v>
      </c>
    </row>
    <row r="3188" spans="1:5" x14ac:dyDescent="0.4">
      <c r="A3188" s="2">
        <v>3187</v>
      </c>
      <c r="B3188" s="2">
        <v>29333</v>
      </c>
      <c r="C3188" t="b">
        <f t="shared" si="147"/>
        <v>0</v>
      </c>
      <c r="D3188">
        <f t="shared" si="148"/>
        <v>18</v>
      </c>
      <c r="E3188">
        <f t="shared" si="149"/>
        <v>18</v>
      </c>
    </row>
    <row r="3189" spans="1:5" x14ac:dyDescent="0.4">
      <c r="A3189" s="2">
        <v>3188</v>
      </c>
      <c r="B3189" s="2">
        <v>29339</v>
      </c>
      <c r="C3189" t="b">
        <f t="shared" si="147"/>
        <v>1</v>
      </c>
      <c r="D3189">
        <f t="shared" si="148"/>
        <v>19</v>
      </c>
      <c r="E3189">
        <f t="shared" si="149"/>
        <v>19</v>
      </c>
    </row>
    <row r="3190" spans="1:5" x14ac:dyDescent="0.4">
      <c r="A3190" s="2">
        <v>3189</v>
      </c>
      <c r="B3190" s="2">
        <v>29347</v>
      </c>
      <c r="C3190" t="b">
        <f t="shared" si="147"/>
        <v>1</v>
      </c>
      <c r="D3190">
        <f t="shared" si="148"/>
        <v>20</v>
      </c>
      <c r="E3190">
        <f t="shared" si="149"/>
        <v>20</v>
      </c>
    </row>
    <row r="3191" spans="1:5" x14ac:dyDescent="0.4">
      <c r="A3191" s="2">
        <v>3190</v>
      </c>
      <c r="B3191" s="2">
        <v>29363</v>
      </c>
      <c r="C3191" t="b">
        <f t="shared" si="147"/>
        <v>1</v>
      </c>
      <c r="D3191">
        <f t="shared" si="148"/>
        <v>21</v>
      </c>
      <c r="E3191">
        <f t="shared" si="149"/>
        <v>21</v>
      </c>
    </row>
    <row r="3192" spans="1:5" x14ac:dyDescent="0.4">
      <c r="A3192" s="2">
        <v>3191</v>
      </c>
      <c r="B3192" s="2">
        <v>29383</v>
      </c>
      <c r="C3192" t="b">
        <f t="shared" si="147"/>
        <v>1</v>
      </c>
      <c r="D3192">
        <f t="shared" si="148"/>
        <v>22</v>
      </c>
      <c r="E3192">
        <f t="shared" si="149"/>
        <v>22</v>
      </c>
    </row>
    <row r="3193" spans="1:5" x14ac:dyDescent="0.4">
      <c r="A3193" s="2">
        <v>3192</v>
      </c>
      <c r="B3193" s="2">
        <v>29387</v>
      </c>
      <c r="C3193" t="b">
        <f t="shared" si="147"/>
        <v>1</v>
      </c>
      <c r="D3193">
        <f t="shared" si="148"/>
        <v>23</v>
      </c>
      <c r="E3193">
        <f t="shared" si="149"/>
        <v>23</v>
      </c>
    </row>
    <row r="3194" spans="1:5" x14ac:dyDescent="0.4">
      <c r="A3194" s="2">
        <v>3193</v>
      </c>
      <c r="B3194" s="2">
        <v>29389</v>
      </c>
      <c r="C3194" t="b">
        <f t="shared" si="147"/>
        <v>0</v>
      </c>
      <c r="D3194">
        <f t="shared" si="148"/>
        <v>22</v>
      </c>
      <c r="E3194">
        <f t="shared" si="149"/>
        <v>22</v>
      </c>
    </row>
    <row r="3195" spans="1:5" x14ac:dyDescent="0.4">
      <c r="A3195" s="2">
        <v>3194</v>
      </c>
      <c r="B3195" s="2">
        <v>29399</v>
      </c>
      <c r="C3195" t="b">
        <f t="shared" si="147"/>
        <v>1</v>
      </c>
      <c r="D3195">
        <f t="shared" si="148"/>
        <v>23</v>
      </c>
      <c r="E3195">
        <f t="shared" si="149"/>
        <v>23</v>
      </c>
    </row>
    <row r="3196" spans="1:5" x14ac:dyDescent="0.4">
      <c r="A3196" s="2">
        <v>3195</v>
      </c>
      <c r="B3196" s="2">
        <v>29401</v>
      </c>
      <c r="C3196" t="b">
        <f t="shared" si="147"/>
        <v>0</v>
      </c>
      <c r="D3196">
        <f t="shared" si="148"/>
        <v>22</v>
      </c>
      <c r="E3196">
        <f t="shared" si="149"/>
        <v>22</v>
      </c>
    </row>
    <row r="3197" spans="1:5" x14ac:dyDescent="0.4">
      <c r="A3197" s="2">
        <v>3196</v>
      </c>
      <c r="B3197" s="2">
        <v>29411</v>
      </c>
      <c r="C3197" t="b">
        <f t="shared" si="147"/>
        <v>1</v>
      </c>
      <c r="D3197">
        <f t="shared" si="148"/>
        <v>23</v>
      </c>
      <c r="E3197">
        <f t="shared" si="149"/>
        <v>23</v>
      </c>
    </row>
    <row r="3198" spans="1:5" x14ac:dyDescent="0.4">
      <c r="A3198" s="2">
        <v>3197</v>
      </c>
      <c r="B3198" s="2">
        <v>29423</v>
      </c>
      <c r="C3198" t="b">
        <f t="shared" si="147"/>
        <v>1</v>
      </c>
      <c r="D3198">
        <f t="shared" si="148"/>
        <v>24</v>
      </c>
      <c r="E3198">
        <f t="shared" si="149"/>
        <v>24</v>
      </c>
    </row>
    <row r="3199" spans="1:5" x14ac:dyDescent="0.4">
      <c r="A3199" s="2">
        <v>3198</v>
      </c>
      <c r="B3199" s="2">
        <v>29429</v>
      </c>
      <c r="C3199" t="b">
        <f t="shared" si="147"/>
        <v>0</v>
      </c>
      <c r="D3199">
        <f t="shared" si="148"/>
        <v>23</v>
      </c>
      <c r="E3199">
        <f t="shared" si="149"/>
        <v>23</v>
      </c>
    </row>
    <row r="3200" spans="1:5" x14ac:dyDescent="0.4">
      <c r="A3200" s="2">
        <v>3199</v>
      </c>
      <c r="B3200" s="2">
        <v>29437</v>
      </c>
      <c r="C3200" t="b">
        <f t="shared" si="147"/>
        <v>0</v>
      </c>
      <c r="D3200">
        <f t="shared" si="148"/>
        <v>22</v>
      </c>
      <c r="E3200">
        <f t="shared" si="149"/>
        <v>22</v>
      </c>
    </row>
    <row r="3201" spans="1:5" x14ac:dyDescent="0.4">
      <c r="A3201" s="2">
        <v>3200</v>
      </c>
      <c r="B3201" s="2">
        <v>29443</v>
      </c>
      <c r="C3201" t="b">
        <f t="shared" si="147"/>
        <v>1</v>
      </c>
      <c r="D3201">
        <f t="shared" si="148"/>
        <v>23</v>
      </c>
      <c r="E3201">
        <f t="shared" si="149"/>
        <v>23</v>
      </c>
    </row>
    <row r="3202" spans="1:5" x14ac:dyDescent="0.4">
      <c r="A3202" s="2">
        <v>3201</v>
      </c>
      <c r="B3202" s="2">
        <v>29453</v>
      </c>
      <c r="C3202" t="b">
        <f t="shared" si="147"/>
        <v>0</v>
      </c>
      <c r="D3202">
        <f t="shared" si="148"/>
        <v>22</v>
      </c>
      <c r="E3202">
        <f t="shared" si="149"/>
        <v>22</v>
      </c>
    </row>
    <row r="3203" spans="1:5" x14ac:dyDescent="0.4">
      <c r="A3203" s="2">
        <v>3202</v>
      </c>
      <c r="B3203" s="2">
        <v>29473</v>
      </c>
      <c r="C3203" t="b">
        <f t="shared" si="147"/>
        <v>0</v>
      </c>
      <c r="D3203">
        <f t="shared" si="148"/>
        <v>21</v>
      </c>
      <c r="E3203">
        <f t="shared" si="149"/>
        <v>21</v>
      </c>
    </row>
    <row r="3204" spans="1:5" x14ac:dyDescent="0.4">
      <c r="A3204" s="2">
        <v>3203</v>
      </c>
      <c r="B3204" s="2">
        <v>29483</v>
      </c>
      <c r="C3204" t="b">
        <f t="shared" ref="C3204:C3267" si="150">MOD(B3204,4)=3</f>
        <v>1</v>
      </c>
      <c r="D3204">
        <f t="shared" ref="D3204:D3267" si="151">IF(C3204,D3203+1,D3203-1)</f>
        <v>22</v>
      </c>
      <c r="E3204">
        <f t="shared" ref="E3204:E3267" si="152">E3203+MOD(B3204,4)-2</f>
        <v>22</v>
      </c>
    </row>
    <row r="3205" spans="1:5" x14ac:dyDescent="0.4">
      <c r="A3205" s="2">
        <v>3204</v>
      </c>
      <c r="B3205" s="2">
        <v>29501</v>
      </c>
      <c r="C3205" t="b">
        <f t="shared" si="150"/>
        <v>0</v>
      </c>
      <c r="D3205">
        <f t="shared" si="151"/>
        <v>21</v>
      </c>
      <c r="E3205">
        <f t="shared" si="152"/>
        <v>21</v>
      </c>
    </row>
    <row r="3206" spans="1:5" x14ac:dyDescent="0.4">
      <c r="A3206" s="2">
        <v>3205</v>
      </c>
      <c r="B3206" s="2">
        <v>29527</v>
      </c>
      <c r="C3206" t="b">
        <f t="shared" si="150"/>
        <v>1</v>
      </c>
      <c r="D3206">
        <f t="shared" si="151"/>
        <v>22</v>
      </c>
      <c r="E3206">
        <f t="shared" si="152"/>
        <v>22</v>
      </c>
    </row>
    <row r="3207" spans="1:5" x14ac:dyDescent="0.4">
      <c r="A3207" s="2">
        <v>3206</v>
      </c>
      <c r="B3207" s="2">
        <v>29531</v>
      </c>
      <c r="C3207" t="b">
        <f t="shared" si="150"/>
        <v>1</v>
      </c>
      <c r="D3207">
        <f t="shared" si="151"/>
        <v>23</v>
      </c>
      <c r="E3207">
        <f t="shared" si="152"/>
        <v>23</v>
      </c>
    </row>
    <row r="3208" spans="1:5" x14ac:dyDescent="0.4">
      <c r="A3208" s="2">
        <v>3207</v>
      </c>
      <c r="B3208" s="2">
        <v>29537</v>
      </c>
      <c r="C3208" t="b">
        <f t="shared" si="150"/>
        <v>0</v>
      </c>
      <c r="D3208">
        <f t="shared" si="151"/>
        <v>22</v>
      </c>
      <c r="E3208">
        <f t="shared" si="152"/>
        <v>22</v>
      </c>
    </row>
    <row r="3209" spans="1:5" x14ac:dyDescent="0.4">
      <c r="A3209" s="2">
        <v>3208</v>
      </c>
      <c r="B3209" s="2">
        <v>29567</v>
      </c>
      <c r="C3209" t="b">
        <f t="shared" si="150"/>
        <v>1</v>
      </c>
      <c r="D3209">
        <f t="shared" si="151"/>
        <v>23</v>
      </c>
      <c r="E3209">
        <f t="shared" si="152"/>
        <v>23</v>
      </c>
    </row>
    <row r="3210" spans="1:5" x14ac:dyDescent="0.4">
      <c r="A3210" s="2">
        <v>3209</v>
      </c>
      <c r="B3210" s="2">
        <v>29569</v>
      </c>
      <c r="C3210" t="b">
        <f t="shared" si="150"/>
        <v>0</v>
      </c>
      <c r="D3210">
        <f t="shared" si="151"/>
        <v>22</v>
      </c>
      <c r="E3210">
        <f t="shared" si="152"/>
        <v>22</v>
      </c>
    </row>
    <row r="3211" spans="1:5" x14ac:dyDescent="0.4">
      <c r="A3211" s="2">
        <v>3210</v>
      </c>
      <c r="B3211" s="2">
        <v>29573</v>
      </c>
      <c r="C3211" t="b">
        <f t="shared" si="150"/>
        <v>0</v>
      </c>
      <c r="D3211">
        <f t="shared" si="151"/>
        <v>21</v>
      </c>
      <c r="E3211">
        <f t="shared" si="152"/>
        <v>21</v>
      </c>
    </row>
    <row r="3212" spans="1:5" x14ac:dyDescent="0.4">
      <c r="A3212" s="2">
        <v>3211</v>
      </c>
      <c r="B3212" s="2">
        <v>29581</v>
      </c>
      <c r="C3212" t="b">
        <f t="shared" si="150"/>
        <v>0</v>
      </c>
      <c r="D3212">
        <f t="shared" si="151"/>
        <v>20</v>
      </c>
      <c r="E3212">
        <f t="shared" si="152"/>
        <v>20</v>
      </c>
    </row>
    <row r="3213" spans="1:5" x14ac:dyDescent="0.4">
      <c r="A3213" s="2">
        <v>3212</v>
      </c>
      <c r="B3213" s="2">
        <v>29587</v>
      </c>
      <c r="C3213" t="b">
        <f t="shared" si="150"/>
        <v>1</v>
      </c>
      <c r="D3213">
        <f t="shared" si="151"/>
        <v>21</v>
      </c>
      <c r="E3213">
        <f t="shared" si="152"/>
        <v>21</v>
      </c>
    </row>
    <row r="3214" spans="1:5" x14ac:dyDescent="0.4">
      <c r="A3214" s="2">
        <v>3213</v>
      </c>
      <c r="B3214" s="2">
        <v>29599</v>
      </c>
      <c r="C3214" t="b">
        <f t="shared" si="150"/>
        <v>1</v>
      </c>
      <c r="D3214">
        <f t="shared" si="151"/>
        <v>22</v>
      </c>
      <c r="E3214">
        <f t="shared" si="152"/>
        <v>22</v>
      </c>
    </row>
    <row r="3215" spans="1:5" x14ac:dyDescent="0.4">
      <c r="A3215" s="2">
        <v>3214</v>
      </c>
      <c r="B3215" s="2">
        <v>29611</v>
      </c>
      <c r="C3215" t="b">
        <f t="shared" si="150"/>
        <v>1</v>
      </c>
      <c r="D3215">
        <f t="shared" si="151"/>
        <v>23</v>
      </c>
      <c r="E3215">
        <f t="shared" si="152"/>
        <v>23</v>
      </c>
    </row>
    <row r="3216" spans="1:5" x14ac:dyDescent="0.4">
      <c r="A3216" s="2">
        <v>3215</v>
      </c>
      <c r="B3216" s="2">
        <v>29629</v>
      </c>
      <c r="C3216" t="b">
        <f t="shared" si="150"/>
        <v>0</v>
      </c>
      <c r="D3216">
        <f t="shared" si="151"/>
        <v>22</v>
      </c>
      <c r="E3216">
        <f t="shared" si="152"/>
        <v>22</v>
      </c>
    </row>
    <row r="3217" spans="1:5" x14ac:dyDescent="0.4">
      <c r="A3217" s="2">
        <v>3216</v>
      </c>
      <c r="B3217" s="2">
        <v>29633</v>
      </c>
      <c r="C3217" t="b">
        <f t="shared" si="150"/>
        <v>0</v>
      </c>
      <c r="D3217">
        <f t="shared" si="151"/>
        <v>21</v>
      </c>
      <c r="E3217">
        <f t="shared" si="152"/>
        <v>21</v>
      </c>
    </row>
    <row r="3218" spans="1:5" x14ac:dyDescent="0.4">
      <c r="A3218" s="2">
        <v>3217</v>
      </c>
      <c r="B3218" s="2">
        <v>29641</v>
      </c>
      <c r="C3218" t="b">
        <f t="shared" si="150"/>
        <v>0</v>
      </c>
      <c r="D3218">
        <f t="shared" si="151"/>
        <v>20</v>
      </c>
      <c r="E3218">
        <f t="shared" si="152"/>
        <v>20</v>
      </c>
    </row>
    <row r="3219" spans="1:5" x14ac:dyDescent="0.4">
      <c r="A3219" s="2">
        <v>3218</v>
      </c>
      <c r="B3219" s="2">
        <v>29663</v>
      </c>
      <c r="C3219" t="b">
        <f t="shared" si="150"/>
        <v>1</v>
      </c>
      <c r="D3219">
        <f t="shared" si="151"/>
        <v>21</v>
      </c>
      <c r="E3219">
        <f t="shared" si="152"/>
        <v>21</v>
      </c>
    </row>
    <row r="3220" spans="1:5" x14ac:dyDescent="0.4">
      <c r="A3220" s="2">
        <v>3219</v>
      </c>
      <c r="B3220" s="2">
        <v>29669</v>
      </c>
      <c r="C3220" t="b">
        <f t="shared" si="150"/>
        <v>0</v>
      </c>
      <c r="D3220">
        <f t="shared" si="151"/>
        <v>20</v>
      </c>
      <c r="E3220">
        <f t="shared" si="152"/>
        <v>20</v>
      </c>
    </row>
    <row r="3221" spans="1:5" x14ac:dyDescent="0.4">
      <c r="A3221" s="2">
        <v>3220</v>
      </c>
      <c r="B3221" s="2">
        <v>29671</v>
      </c>
      <c r="C3221" t="b">
        <f t="shared" si="150"/>
        <v>1</v>
      </c>
      <c r="D3221">
        <f t="shared" si="151"/>
        <v>21</v>
      </c>
      <c r="E3221">
        <f t="shared" si="152"/>
        <v>21</v>
      </c>
    </row>
    <row r="3222" spans="1:5" x14ac:dyDescent="0.4">
      <c r="A3222" s="2">
        <v>3221</v>
      </c>
      <c r="B3222" s="2">
        <v>29683</v>
      </c>
      <c r="C3222" t="b">
        <f t="shared" si="150"/>
        <v>1</v>
      </c>
      <c r="D3222">
        <f t="shared" si="151"/>
        <v>22</v>
      </c>
      <c r="E3222">
        <f t="shared" si="152"/>
        <v>22</v>
      </c>
    </row>
    <row r="3223" spans="1:5" x14ac:dyDescent="0.4">
      <c r="A3223" s="2">
        <v>3222</v>
      </c>
      <c r="B3223" s="2">
        <v>29717</v>
      </c>
      <c r="C3223" t="b">
        <f t="shared" si="150"/>
        <v>0</v>
      </c>
      <c r="D3223">
        <f t="shared" si="151"/>
        <v>21</v>
      </c>
      <c r="E3223">
        <f t="shared" si="152"/>
        <v>21</v>
      </c>
    </row>
    <row r="3224" spans="1:5" x14ac:dyDescent="0.4">
      <c r="A3224" s="2">
        <v>3223</v>
      </c>
      <c r="B3224" s="2">
        <v>29723</v>
      </c>
      <c r="C3224" t="b">
        <f t="shared" si="150"/>
        <v>1</v>
      </c>
      <c r="D3224">
        <f t="shared" si="151"/>
        <v>22</v>
      </c>
      <c r="E3224">
        <f t="shared" si="152"/>
        <v>22</v>
      </c>
    </row>
    <row r="3225" spans="1:5" x14ac:dyDescent="0.4">
      <c r="A3225" s="2">
        <v>3224</v>
      </c>
      <c r="B3225" s="2">
        <v>29741</v>
      </c>
      <c r="C3225" t="b">
        <f t="shared" si="150"/>
        <v>0</v>
      </c>
      <c r="D3225">
        <f t="shared" si="151"/>
        <v>21</v>
      </c>
      <c r="E3225">
        <f t="shared" si="152"/>
        <v>21</v>
      </c>
    </row>
    <row r="3226" spans="1:5" x14ac:dyDescent="0.4">
      <c r="A3226" s="2">
        <v>3225</v>
      </c>
      <c r="B3226" s="2">
        <v>29753</v>
      </c>
      <c r="C3226" t="b">
        <f t="shared" si="150"/>
        <v>0</v>
      </c>
      <c r="D3226">
        <f t="shared" si="151"/>
        <v>20</v>
      </c>
      <c r="E3226">
        <f t="shared" si="152"/>
        <v>20</v>
      </c>
    </row>
    <row r="3227" spans="1:5" x14ac:dyDescent="0.4">
      <c r="A3227" s="2">
        <v>3226</v>
      </c>
      <c r="B3227" s="2">
        <v>29759</v>
      </c>
      <c r="C3227" t="b">
        <f t="shared" si="150"/>
        <v>1</v>
      </c>
      <c r="D3227">
        <f t="shared" si="151"/>
        <v>21</v>
      </c>
      <c r="E3227">
        <f t="shared" si="152"/>
        <v>21</v>
      </c>
    </row>
    <row r="3228" spans="1:5" x14ac:dyDescent="0.4">
      <c r="A3228" s="2">
        <v>3227</v>
      </c>
      <c r="B3228" s="2">
        <v>29761</v>
      </c>
      <c r="C3228" t="b">
        <f t="shared" si="150"/>
        <v>0</v>
      </c>
      <c r="D3228">
        <f t="shared" si="151"/>
        <v>20</v>
      </c>
      <c r="E3228">
        <f t="shared" si="152"/>
        <v>20</v>
      </c>
    </row>
    <row r="3229" spans="1:5" x14ac:dyDescent="0.4">
      <c r="A3229" s="2">
        <v>3228</v>
      </c>
      <c r="B3229" s="2">
        <v>29789</v>
      </c>
      <c r="C3229" t="b">
        <f t="shared" si="150"/>
        <v>0</v>
      </c>
      <c r="D3229">
        <f t="shared" si="151"/>
        <v>19</v>
      </c>
      <c r="E3229">
        <f t="shared" si="152"/>
        <v>19</v>
      </c>
    </row>
    <row r="3230" spans="1:5" x14ac:dyDescent="0.4">
      <c r="A3230" s="2">
        <v>3229</v>
      </c>
      <c r="B3230" s="2">
        <v>29803</v>
      </c>
      <c r="C3230" t="b">
        <f t="shared" si="150"/>
        <v>1</v>
      </c>
      <c r="D3230">
        <f t="shared" si="151"/>
        <v>20</v>
      </c>
      <c r="E3230">
        <f t="shared" si="152"/>
        <v>20</v>
      </c>
    </row>
    <row r="3231" spans="1:5" x14ac:dyDescent="0.4">
      <c r="A3231" s="2">
        <v>3230</v>
      </c>
      <c r="B3231" s="2">
        <v>29819</v>
      </c>
      <c r="C3231" t="b">
        <f t="shared" si="150"/>
        <v>1</v>
      </c>
      <c r="D3231">
        <f t="shared" si="151"/>
        <v>21</v>
      </c>
      <c r="E3231">
        <f t="shared" si="152"/>
        <v>21</v>
      </c>
    </row>
    <row r="3232" spans="1:5" x14ac:dyDescent="0.4">
      <c r="A3232" s="2">
        <v>3231</v>
      </c>
      <c r="B3232" s="2">
        <v>29833</v>
      </c>
      <c r="C3232" t="b">
        <f t="shared" si="150"/>
        <v>0</v>
      </c>
      <c r="D3232">
        <f t="shared" si="151"/>
        <v>20</v>
      </c>
      <c r="E3232">
        <f t="shared" si="152"/>
        <v>20</v>
      </c>
    </row>
    <row r="3233" spans="1:5" x14ac:dyDescent="0.4">
      <c r="A3233" s="2">
        <v>3232</v>
      </c>
      <c r="B3233" s="2">
        <v>29837</v>
      </c>
      <c r="C3233" t="b">
        <f t="shared" si="150"/>
        <v>0</v>
      </c>
      <c r="D3233">
        <f t="shared" si="151"/>
        <v>19</v>
      </c>
      <c r="E3233">
        <f t="shared" si="152"/>
        <v>19</v>
      </c>
    </row>
    <row r="3234" spans="1:5" x14ac:dyDescent="0.4">
      <c r="A3234" s="2">
        <v>3233</v>
      </c>
      <c r="B3234" s="2">
        <v>29851</v>
      </c>
      <c r="C3234" t="b">
        <f t="shared" si="150"/>
        <v>1</v>
      </c>
      <c r="D3234">
        <f t="shared" si="151"/>
        <v>20</v>
      </c>
      <c r="E3234">
        <f t="shared" si="152"/>
        <v>20</v>
      </c>
    </row>
    <row r="3235" spans="1:5" x14ac:dyDescent="0.4">
      <c r="A3235" s="2">
        <v>3234</v>
      </c>
      <c r="B3235" s="2">
        <v>29863</v>
      </c>
      <c r="C3235" t="b">
        <f t="shared" si="150"/>
        <v>1</v>
      </c>
      <c r="D3235">
        <f t="shared" si="151"/>
        <v>21</v>
      </c>
      <c r="E3235">
        <f t="shared" si="152"/>
        <v>21</v>
      </c>
    </row>
    <row r="3236" spans="1:5" x14ac:dyDescent="0.4">
      <c r="A3236" s="2">
        <v>3235</v>
      </c>
      <c r="B3236" s="2">
        <v>29867</v>
      </c>
      <c r="C3236" t="b">
        <f t="shared" si="150"/>
        <v>1</v>
      </c>
      <c r="D3236">
        <f t="shared" si="151"/>
        <v>22</v>
      </c>
      <c r="E3236">
        <f t="shared" si="152"/>
        <v>22</v>
      </c>
    </row>
    <row r="3237" spans="1:5" x14ac:dyDescent="0.4">
      <c r="A3237" s="2">
        <v>3236</v>
      </c>
      <c r="B3237" s="2">
        <v>29873</v>
      </c>
      <c r="C3237" t="b">
        <f t="shared" si="150"/>
        <v>0</v>
      </c>
      <c r="D3237">
        <f t="shared" si="151"/>
        <v>21</v>
      </c>
      <c r="E3237">
        <f t="shared" si="152"/>
        <v>21</v>
      </c>
    </row>
    <row r="3238" spans="1:5" x14ac:dyDescent="0.4">
      <c r="A3238" s="2">
        <v>3237</v>
      </c>
      <c r="B3238" s="2">
        <v>29879</v>
      </c>
      <c r="C3238" t="b">
        <f t="shared" si="150"/>
        <v>1</v>
      </c>
      <c r="D3238">
        <f t="shared" si="151"/>
        <v>22</v>
      </c>
      <c r="E3238">
        <f t="shared" si="152"/>
        <v>22</v>
      </c>
    </row>
    <row r="3239" spans="1:5" x14ac:dyDescent="0.4">
      <c r="A3239" s="2">
        <v>3238</v>
      </c>
      <c r="B3239" s="2">
        <v>29881</v>
      </c>
      <c r="C3239" t="b">
        <f t="shared" si="150"/>
        <v>0</v>
      </c>
      <c r="D3239">
        <f t="shared" si="151"/>
        <v>21</v>
      </c>
      <c r="E3239">
        <f t="shared" si="152"/>
        <v>21</v>
      </c>
    </row>
    <row r="3240" spans="1:5" x14ac:dyDescent="0.4">
      <c r="A3240" s="2">
        <v>3239</v>
      </c>
      <c r="B3240" s="2">
        <v>29917</v>
      </c>
      <c r="C3240" t="b">
        <f t="shared" si="150"/>
        <v>0</v>
      </c>
      <c r="D3240">
        <f t="shared" si="151"/>
        <v>20</v>
      </c>
      <c r="E3240">
        <f t="shared" si="152"/>
        <v>20</v>
      </c>
    </row>
    <row r="3241" spans="1:5" x14ac:dyDescent="0.4">
      <c r="A3241" s="2">
        <v>3240</v>
      </c>
      <c r="B3241" s="2">
        <v>29921</v>
      </c>
      <c r="C3241" t="b">
        <f t="shared" si="150"/>
        <v>0</v>
      </c>
      <c r="D3241">
        <f t="shared" si="151"/>
        <v>19</v>
      </c>
      <c r="E3241">
        <f t="shared" si="152"/>
        <v>19</v>
      </c>
    </row>
    <row r="3242" spans="1:5" x14ac:dyDescent="0.4">
      <c r="A3242" s="2">
        <v>3241</v>
      </c>
      <c r="B3242" s="2">
        <v>29927</v>
      </c>
      <c r="C3242" t="b">
        <f t="shared" si="150"/>
        <v>1</v>
      </c>
      <c r="D3242">
        <f t="shared" si="151"/>
        <v>20</v>
      </c>
      <c r="E3242">
        <f t="shared" si="152"/>
        <v>20</v>
      </c>
    </row>
    <row r="3243" spans="1:5" x14ac:dyDescent="0.4">
      <c r="A3243" s="2">
        <v>3242</v>
      </c>
      <c r="B3243" s="2">
        <v>29947</v>
      </c>
      <c r="C3243" t="b">
        <f t="shared" si="150"/>
        <v>1</v>
      </c>
      <c r="D3243">
        <f t="shared" si="151"/>
        <v>21</v>
      </c>
      <c r="E3243">
        <f t="shared" si="152"/>
        <v>21</v>
      </c>
    </row>
    <row r="3244" spans="1:5" x14ac:dyDescent="0.4">
      <c r="A3244" s="2">
        <v>3243</v>
      </c>
      <c r="B3244" s="2">
        <v>29959</v>
      </c>
      <c r="C3244" t="b">
        <f t="shared" si="150"/>
        <v>1</v>
      </c>
      <c r="D3244">
        <f t="shared" si="151"/>
        <v>22</v>
      </c>
      <c r="E3244">
        <f t="shared" si="152"/>
        <v>22</v>
      </c>
    </row>
    <row r="3245" spans="1:5" x14ac:dyDescent="0.4">
      <c r="A3245" s="2">
        <v>3244</v>
      </c>
      <c r="B3245" s="2">
        <v>29983</v>
      </c>
      <c r="C3245" t="b">
        <f t="shared" si="150"/>
        <v>1</v>
      </c>
      <c r="D3245">
        <f t="shared" si="151"/>
        <v>23</v>
      </c>
      <c r="E3245">
        <f t="shared" si="152"/>
        <v>23</v>
      </c>
    </row>
    <row r="3246" spans="1:5" x14ac:dyDescent="0.4">
      <c r="A3246" s="2">
        <v>3245</v>
      </c>
      <c r="B3246" s="2">
        <v>29989</v>
      </c>
      <c r="C3246" t="b">
        <f t="shared" si="150"/>
        <v>0</v>
      </c>
      <c r="D3246">
        <f t="shared" si="151"/>
        <v>22</v>
      </c>
      <c r="E3246">
        <f t="shared" si="152"/>
        <v>22</v>
      </c>
    </row>
    <row r="3247" spans="1:5" x14ac:dyDescent="0.4">
      <c r="A3247" s="2">
        <v>3246</v>
      </c>
      <c r="B3247" s="2">
        <v>30011</v>
      </c>
      <c r="C3247" t="b">
        <f t="shared" si="150"/>
        <v>1</v>
      </c>
      <c r="D3247">
        <f t="shared" si="151"/>
        <v>23</v>
      </c>
      <c r="E3247">
        <f t="shared" si="152"/>
        <v>23</v>
      </c>
    </row>
    <row r="3248" spans="1:5" x14ac:dyDescent="0.4">
      <c r="A3248" s="2">
        <v>3247</v>
      </c>
      <c r="B3248" s="2">
        <v>30013</v>
      </c>
      <c r="C3248" t="b">
        <f t="shared" si="150"/>
        <v>0</v>
      </c>
      <c r="D3248">
        <f t="shared" si="151"/>
        <v>22</v>
      </c>
      <c r="E3248">
        <f t="shared" si="152"/>
        <v>22</v>
      </c>
    </row>
    <row r="3249" spans="1:5" x14ac:dyDescent="0.4">
      <c r="A3249" s="2">
        <v>3248</v>
      </c>
      <c r="B3249" s="2">
        <v>30029</v>
      </c>
      <c r="C3249" t="b">
        <f t="shared" si="150"/>
        <v>0</v>
      </c>
      <c r="D3249">
        <f t="shared" si="151"/>
        <v>21</v>
      </c>
      <c r="E3249">
        <f t="shared" si="152"/>
        <v>21</v>
      </c>
    </row>
    <row r="3250" spans="1:5" x14ac:dyDescent="0.4">
      <c r="A3250" s="2">
        <v>3249</v>
      </c>
      <c r="B3250" s="2">
        <v>30047</v>
      </c>
      <c r="C3250" t="b">
        <f t="shared" si="150"/>
        <v>1</v>
      </c>
      <c r="D3250">
        <f t="shared" si="151"/>
        <v>22</v>
      </c>
      <c r="E3250">
        <f t="shared" si="152"/>
        <v>22</v>
      </c>
    </row>
    <row r="3251" spans="1:5" x14ac:dyDescent="0.4">
      <c r="A3251" s="2">
        <v>3250</v>
      </c>
      <c r="B3251" s="2">
        <v>30059</v>
      </c>
      <c r="C3251" t="b">
        <f t="shared" si="150"/>
        <v>1</v>
      </c>
      <c r="D3251">
        <f t="shared" si="151"/>
        <v>23</v>
      </c>
      <c r="E3251">
        <f t="shared" si="152"/>
        <v>23</v>
      </c>
    </row>
    <row r="3252" spans="1:5" x14ac:dyDescent="0.4">
      <c r="A3252" s="2">
        <v>3251</v>
      </c>
      <c r="B3252" s="2">
        <v>30071</v>
      </c>
      <c r="C3252" t="b">
        <f t="shared" si="150"/>
        <v>1</v>
      </c>
      <c r="D3252">
        <f t="shared" si="151"/>
        <v>24</v>
      </c>
      <c r="E3252">
        <f t="shared" si="152"/>
        <v>24</v>
      </c>
    </row>
    <row r="3253" spans="1:5" x14ac:dyDescent="0.4">
      <c r="A3253" s="2">
        <v>3252</v>
      </c>
      <c r="B3253" s="2">
        <v>30089</v>
      </c>
      <c r="C3253" t="b">
        <f t="shared" si="150"/>
        <v>0</v>
      </c>
      <c r="D3253">
        <f t="shared" si="151"/>
        <v>23</v>
      </c>
      <c r="E3253">
        <f t="shared" si="152"/>
        <v>23</v>
      </c>
    </row>
    <row r="3254" spans="1:5" x14ac:dyDescent="0.4">
      <c r="A3254" s="2">
        <v>3253</v>
      </c>
      <c r="B3254" s="2">
        <v>30091</v>
      </c>
      <c r="C3254" t="b">
        <f t="shared" si="150"/>
        <v>1</v>
      </c>
      <c r="D3254">
        <f t="shared" si="151"/>
        <v>24</v>
      </c>
      <c r="E3254">
        <f t="shared" si="152"/>
        <v>24</v>
      </c>
    </row>
    <row r="3255" spans="1:5" x14ac:dyDescent="0.4">
      <c r="A3255" s="2">
        <v>3254</v>
      </c>
      <c r="B3255" s="2">
        <v>30097</v>
      </c>
      <c r="C3255" t="b">
        <f t="shared" si="150"/>
        <v>0</v>
      </c>
      <c r="D3255">
        <f t="shared" si="151"/>
        <v>23</v>
      </c>
      <c r="E3255">
        <f t="shared" si="152"/>
        <v>23</v>
      </c>
    </row>
    <row r="3256" spans="1:5" x14ac:dyDescent="0.4">
      <c r="A3256" s="2">
        <v>3255</v>
      </c>
      <c r="B3256" s="2">
        <v>30103</v>
      </c>
      <c r="C3256" t="b">
        <f t="shared" si="150"/>
        <v>1</v>
      </c>
      <c r="D3256">
        <f t="shared" si="151"/>
        <v>24</v>
      </c>
      <c r="E3256">
        <f t="shared" si="152"/>
        <v>24</v>
      </c>
    </row>
    <row r="3257" spans="1:5" x14ac:dyDescent="0.4">
      <c r="A3257" s="2">
        <v>3256</v>
      </c>
      <c r="B3257" s="2">
        <v>30109</v>
      </c>
      <c r="C3257" t="b">
        <f t="shared" si="150"/>
        <v>0</v>
      </c>
      <c r="D3257">
        <f t="shared" si="151"/>
        <v>23</v>
      </c>
      <c r="E3257">
        <f t="shared" si="152"/>
        <v>23</v>
      </c>
    </row>
    <row r="3258" spans="1:5" x14ac:dyDescent="0.4">
      <c r="A3258" s="2">
        <v>3257</v>
      </c>
      <c r="B3258" s="2">
        <v>30113</v>
      </c>
      <c r="C3258" t="b">
        <f t="shared" si="150"/>
        <v>0</v>
      </c>
      <c r="D3258">
        <f t="shared" si="151"/>
        <v>22</v>
      </c>
      <c r="E3258">
        <f t="shared" si="152"/>
        <v>22</v>
      </c>
    </row>
    <row r="3259" spans="1:5" x14ac:dyDescent="0.4">
      <c r="A3259" s="2">
        <v>3258</v>
      </c>
      <c r="B3259" s="2">
        <v>30119</v>
      </c>
      <c r="C3259" t="b">
        <f t="shared" si="150"/>
        <v>1</v>
      </c>
      <c r="D3259">
        <f t="shared" si="151"/>
        <v>23</v>
      </c>
      <c r="E3259">
        <f t="shared" si="152"/>
        <v>23</v>
      </c>
    </row>
    <row r="3260" spans="1:5" x14ac:dyDescent="0.4">
      <c r="A3260" s="2">
        <v>3259</v>
      </c>
      <c r="B3260" s="2">
        <v>30133</v>
      </c>
      <c r="C3260" t="b">
        <f t="shared" si="150"/>
        <v>0</v>
      </c>
      <c r="D3260">
        <f t="shared" si="151"/>
        <v>22</v>
      </c>
      <c r="E3260">
        <f t="shared" si="152"/>
        <v>22</v>
      </c>
    </row>
    <row r="3261" spans="1:5" x14ac:dyDescent="0.4">
      <c r="A3261" s="2">
        <v>3260</v>
      </c>
      <c r="B3261" s="2">
        <v>30137</v>
      </c>
      <c r="C3261" t="b">
        <f t="shared" si="150"/>
        <v>0</v>
      </c>
      <c r="D3261">
        <f t="shared" si="151"/>
        <v>21</v>
      </c>
      <c r="E3261">
        <f t="shared" si="152"/>
        <v>21</v>
      </c>
    </row>
    <row r="3262" spans="1:5" x14ac:dyDescent="0.4">
      <c r="A3262" s="2">
        <v>3261</v>
      </c>
      <c r="B3262" s="2">
        <v>30139</v>
      </c>
      <c r="C3262" t="b">
        <f t="shared" si="150"/>
        <v>1</v>
      </c>
      <c r="D3262">
        <f t="shared" si="151"/>
        <v>22</v>
      </c>
      <c r="E3262">
        <f t="shared" si="152"/>
        <v>22</v>
      </c>
    </row>
    <row r="3263" spans="1:5" x14ac:dyDescent="0.4">
      <c r="A3263" s="2">
        <v>3262</v>
      </c>
      <c r="B3263" s="2">
        <v>30161</v>
      </c>
      <c r="C3263" t="b">
        <f t="shared" si="150"/>
        <v>0</v>
      </c>
      <c r="D3263">
        <f t="shared" si="151"/>
        <v>21</v>
      </c>
      <c r="E3263">
        <f t="shared" si="152"/>
        <v>21</v>
      </c>
    </row>
    <row r="3264" spans="1:5" x14ac:dyDescent="0.4">
      <c r="A3264" s="2">
        <v>3263</v>
      </c>
      <c r="B3264" s="2">
        <v>30169</v>
      </c>
      <c r="C3264" t="b">
        <f t="shared" si="150"/>
        <v>0</v>
      </c>
      <c r="D3264">
        <f t="shared" si="151"/>
        <v>20</v>
      </c>
      <c r="E3264">
        <f t="shared" si="152"/>
        <v>20</v>
      </c>
    </row>
    <row r="3265" spans="1:5" x14ac:dyDescent="0.4">
      <c r="A3265" s="2">
        <v>3264</v>
      </c>
      <c r="B3265" s="2">
        <v>30181</v>
      </c>
      <c r="C3265" t="b">
        <f t="shared" si="150"/>
        <v>0</v>
      </c>
      <c r="D3265">
        <f t="shared" si="151"/>
        <v>19</v>
      </c>
      <c r="E3265">
        <f t="shared" si="152"/>
        <v>19</v>
      </c>
    </row>
    <row r="3266" spans="1:5" x14ac:dyDescent="0.4">
      <c r="A3266" s="2">
        <v>3265</v>
      </c>
      <c r="B3266" s="2">
        <v>30187</v>
      </c>
      <c r="C3266" t="b">
        <f t="shared" si="150"/>
        <v>1</v>
      </c>
      <c r="D3266">
        <f t="shared" si="151"/>
        <v>20</v>
      </c>
      <c r="E3266">
        <f t="shared" si="152"/>
        <v>20</v>
      </c>
    </row>
    <row r="3267" spans="1:5" x14ac:dyDescent="0.4">
      <c r="A3267" s="2">
        <v>3266</v>
      </c>
      <c r="B3267" s="2">
        <v>30197</v>
      </c>
      <c r="C3267" t="b">
        <f t="shared" si="150"/>
        <v>0</v>
      </c>
      <c r="D3267">
        <f t="shared" si="151"/>
        <v>19</v>
      </c>
      <c r="E3267">
        <f t="shared" si="152"/>
        <v>19</v>
      </c>
    </row>
    <row r="3268" spans="1:5" x14ac:dyDescent="0.4">
      <c r="A3268" s="2">
        <v>3267</v>
      </c>
      <c r="B3268" s="2">
        <v>30203</v>
      </c>
      <c r="C3268" t="b">
        <f t="shared" ref="C3268:C3331" si="153">MOD(B3268,4)=3</f>
        <v>1</v>
      </c>
      <c r="D3268">
        <f t="shared" ref="D3268:D3331" si="154">IF(C3268,D3267+1,D3267-1)</f>
        <v>20</v>
      </c>
      <c r="E3268">
        <f t="shared" ref="E3268:E3331" si="155">E3267+MOD(B3268,4)-2</f>
        <v>20</v>
      </c>
    </row>
    <row r="3269" spans="1:5" x14ac:dyDescent="0.4">
      <c r="A3269" s="2">
        <v>3268</v>
      </c>
      <c r="B3269" s="2">
        <v>30211</v>
      </c>
      <c r="C3269" t="b">
        <f t="shared" si="153"/>
        <v>1</v>
      </c>
      <c r="D3269">
        <f t="shared" si="154"/>
        <v>21</v>
      </c>
      <c r="E3269">
        <f t="shared" si="155"/>
        <v>21</v>
      </c>
    </row>
    <row r="3270" spans="1:5" x14ac:dyDescent="0.4">
      <c r="A3270" s="2">
        <v>3269</v>
      </c>
      <c r="B3270" s="2">
        <v>30223</v>
      </c>
      <c r="C3270" t="b">
        <f t="shared" si="153"/>
        <v>1</v>
      </c>
      <c r="D3270">
        <f t="shared" si="154"/>
        <v>22</v>
      </c>
      <c r="E3270">
        <f t="shared" si="155"/>
        <v>22</v>
      </c>
    </row>
    <row r="3271" spans="1:5" x14ac:dyDescent="0.4">
      <c r="A3271" s="2">
        <v>3270</v>
      </c>
      <c r="B3271" s="2">
        <v>30241</v>
      </c>
      <c r="C3271" t="b">
        <f t="shared" si="153"/>
        <v>0</v>
      </c>
      <c r="D3271">
        <f t="shared" si="154"/>
        <v>21</v>
      </c>
      <c r="E3271">
        <f t="shared" si="155"/>
        <v>21</v>
      </c>
    </row>
    <row r="3272" spans="1:5" x14ac:dyDescent="0.4">
      <c r="A3272" s="2">
        <v>3271</v>
      </c>
      <c r="B3272" s="2">
        <v>30253</v>
      </c>
      <c r="C3272" t="b">
        <f t="shared" si="153"/>
        <v>0</v>
      </c>
      <c r="D3272">
        <f t="shared" si="154"/>
        <v>20</v>
      </c>
      <c r="E3272">
        <f t="shared" si="155"/>
        <v>20</v>
      </c>
    </row>
    <row r="3273" spans="1:5" x14ac:dyDescent="0.4">
      <c r="A3273" s="2">
        <v>3272</v>
      </c>
      <c r="B3273" s="2">
        <v>30259</v>
      </c>
      <c r="C3273" t="b">
        <f t="shared" si="153"/>
        <v>1</v>
      </c>
      <c r="D3273">
        <f t="shared" si="154"/>
        <v>21</v>
      </c>
      <c r="E3273">
        <f t="shared" si="155"/>
        <v>21</v>
      </c>
    </row>
    <row r="3274" spans="1:5" x14ac:dyDescent="0.4">
      <c r="A3274" s="2">
        <v>3273</v>
      </c>
      <c r="B3274" s="2">
        <v>30269</v>
      </c>
      <c r="C3274" t="b">
        <f t="shared" si="153"/>
        <v>0</v>
      </c>
      <c r="D3274">
        <f t="shared" si="154"/>
        <v>20</v>
      </c>
      <c r="E3274">
        <f t="shared" si="155"/>
        <v>20</v>
      </c>
    </row>
    <row r="3275" spans="1:5" x14ac:dyDescent="0.4">
      <c r="A3275" s="2">
        <v>3274</v>
      </c>
      <c r="B3275" s="2">
        <v>30271</v>
      </c>
      <c r="C3275" t="b">
        <f t="shared" si="153"/>
        <v>1</v>
      </c>
      <c r="D3275">
        <f t="shared" si="154"/>
        <v>21</v>
      </c>
      <c r="E3275">
        <f t="shared" si="155"/>
        <v>21</v>
      </c>
    </row>
    <row r="3276" spans="1:5" x14ac:dyDescent="0.4">
      <c r="A3276" s="2">
        <v>3275</v>
      </c>
      <c r="B3276" s="2">
        <v>30293</v>
      </c>
      <c r="C3276" t="b">
        <f t="shared" si="153"/>
        <v>0</v>
      </c>
      <c r="D3276">
        <f t="shared" si="154"/>
        <v>20</v>
      </c>
      <c r="E3276">
        <f t="shared" si="155"/>
        <v>20</v>
      </c>
    </row>
    <row r="3277" spans="1:5" x14ac:dyDescent="0.4">
      <c r="A3277" s="2">
        <v>3276</v>
      </c>
      <c r="B3277" s="2">
        <v>30307</v>
      </c>
      <c r="C3277" t="b">
        <f t="shared" si="153"/>
        <v>1</v>
      </c>
      <c r="D3277">
        <f t="shared" si="154"/>
        <v>21</v>
      </c>
      <c r="E3277">
        <f t="shared" si="155"/>
        <v>21</v>
      </c>
    </row>
    <row r="3278" spans="1:5" x14ac:dyDescent="0.4">
      <c r="A3278" s="2">
        <v>3277</v>
      </c>
      <c r="B3278" s="2">
        <v>30313</v>
      </c>
      <c r="C3278" t="b">
        <f t="shared" si="153"/>
        <v>0</v>
      </c>
      <c r="D3278">
        <f t="shared" si="154"/>
        <v>20</v>
      </c>
      <c r="E3278">
        <f t="shared" si="155"/>
        <v>20</v>
      </c>
    </row>
    <row r="3279" spans="1:5" x14ac:dyDescent="0.4">
      <c r="A3279" s="2">
        <v>3278</v>
      </c>
      <c r="B3279" s="2">
        <v>30319</v>
      </c>
      <c r="C3279" t="b">
        <f t="shared" si="153"/>
        <v>1</v>
      </c>
      <c r="D3279">
        <f t="shared" si="154"/>
        <v>21</v>
      </c>
      <c r="E3279">
        <f t="shared" si="155"/>
        <v>21</v>
      </c>
    </row>
    <row r="3280" spans="1:5" x14ac:dyDescent="0.4">
      <c r="A3280" s="2">
        <v>3279</v>
      </c>
      <c r="B3280" s="2">
        <v>30323</v>
      </c>
      <c r="C3280" t="b">
        <f t="shared" si="153"/>
        <v>1</v>
      </c>
      <c r="D3280">
        <f t="shared" si="154"/>
        <v>22</v>
      </c>
      <c r="E3280">
        <f t="shared" si="155"/>
        <v>22</v>
      </c>
    </row>
    <row r="3281" spans="1:5" x14ac:dyDescent="0.4">
      <c r="A3281" s="2">
        <v>3280</v>
      </c>
      <c r="B3281" s="2">
        <v>30341</v>
      </c>
      <c r="C3281" t="b">
        <f t="shared" si="153"/>
        <v>0</v>
      </c>
      <c r="D3281">
        <f t="shared" si="154"/>
        <v>21</v>
      </c>
      <c r="E3281">
        <f t="shared" si="155"/>
        <v>21</v>
      </c>
    </row>
    <row r="3282" spans="1:5" x14ac:dyDescent="0.4">
      <c r="A3282" s="2">
        <v>3281</v>
      </c>
      <c r="B3282" s="2">
        <v>30347</v>
      </c>
      <c r="C3282" t="b">
        <f t="shared" si="153"/>
        <v>1</v>
      </c>
      <c r="D3282">
        <f t="shared" si="154"/>
        <v>22</v>
      </c>
      <c r="E3282">
        <f t="shared" si="155"/>
        <v>22</v>
      </c>
    </row>
    <row r="3283" spans="1:5" x14ac:dyDescent="0.4">
      <c r="A3283" s="2">
        <v>3282</v>
      </c>
      <c r="B3283" s="2">
        <v>30367</v>
      </c>
      <c r="C3283" t="b">
        <f t="shared" si="153"/>
        <v>1</v>
      </c>
      <c r="D3283">
        <f t="shared" si="154"/>
        <v>23</v>
      </c>
      <c r="E3283">
        <f t="shared" si="155"/>
        <v>23</v>
      </c>
    </row>
    <row r="3284" spans="1:5" x14ac:dyDescent="0.4">
      <c r="A3284" s="2">
        <v>3283</v>
      </c>
      <c r="B3284" s="2">
        <v>30389</v>
      </c>
      <c r="C3284" t="b">
        <f t="shared" si="153"/>
        <v>0</v>
      </c>
      <c r="D3284">
        <f t="shared" si="154"/>
        <v>22</v>
      </c>
      <c r="E3284">
        <f t="shared" si="155"/>
        <v>22</v>
      </c>
    </row>
    <row r="3285" spans="1:5" x14ac:dyDescent="0.4">
      <c r="A3285" s="2">
        <v>3284</v>
      </c>
      <c r="B3285" s="2">
        <v>30391</v>
      </c>
      <c r="C3285" t="b">
        <f t="shared" si="153"/>
        <v>1</v>
      </c>
      <c r="D3285">
        <f t="shared" si="154"/>
        <v>23</v>
      </c>
      <c r="E3285">
        <f t="shared" si="155"/>
        <v>23</v>
      </c>
    </row>
    <row r="3286" spans="1:5" x14ac:dyDescent="0.4">
      <c r="A3286" s="2">
        <v>3285</v>
      </c>
      <c r="B3286" s="2">
        <v>30403</v>
      </c>
      <c r="C3286" t="b">
        <f t="shared" si="153"/>
        <v>1</v>
      </c>
      <c r="D3286">
        <f t="shared" si="154"/>
        <v>24</v>
      </c>
      <c r="E3286">
        <f t="shared" si="155"/>
        <v>24</v>
      </c>
    </row>
    <row r="3287" spans="1:5" x14ac:dyDescent="0.4">
      <c r="A3287" s="2">
        <v>3286</v>
      </c>
      <c r="B3287" s="2">
        <v>30427</v>
      </c>
      <c r="C3287" t="b">
        <f t="shared" si="153"/>
        <v>1</v>
      </c>
      <c r="D3287">
        <f t="shared" si="154"/>
        <v>25</v>
      </c>
      <c r="E3287">
        <f t="shared" si="155"/>
        <v>25</v>
      </c>
    </row>
    <row r="3288" spans="1:5" x14ac:dyDescent="0.4">
      <c r="A3288" s="2">
        <v>3287</v>
      </c>
      <c r="B3288" s="2">
        <v>30431</v>
      </c>
      <c r="C3288" t="b">
        <f t="shared" si="153"/>
        <v>1</v>
      </c>
      <c r="D3288">
        <f t="shared" si="154"/>
        <v>26</v>
      </c>
      <c r="E3288">
        <f t="shared" si="155"/>
        <v>26</v>
      </c>
    </row>
    <row r="3289" spans="1:5" x14ac:dyDescent="0.4">
      <c r="A3289" s="2">
        <v>3288</v>
      </c>
      <c r="B3289" s="2">
        <v>30449</v>
      </c>
      <c r="C3289" t="b">
        <f t="shared" si="153"/>
        <v>0</v>
      </c>
      <c r="D3289">
        <f t="shared" si="154"/>
        <v>25</v>
      </c>
      <c r="E3289">
        <f t="shared" si="155"/>
        <v>25</v>
      </c>
    </row>
    <row r="3290" spans="1:5" x14ac:dyDescent="0.4">
      <c r="A3290" s="2">
        <v>3289</v>
      </c>
      <c r="B3290" s="2">
        <v>30467</v>
      </c>
      <c r="C3290" t="b">
        <f t="shared" si="153"/>
        <v>1</v>
      </c>
      <c r="D3290">
        <f t="shared" si="154"/>
        <v>26</v>
      </c>
      <c r="E3290">
        <f t="shared" si="155"/>
        <v>26</v>
      </c>
    </row>
    <row r="3291" spans="1:5" x14ac:dyDescent="0.4">
      <c r="A3291" s="2">
        <v>3290</v>
      </c>
      <c r="B3291" s="2">
        <v>30469</v>
      </c>
      <c r="C3291" t="b">
        <f t="shared" si="153"/>
        <v>0</v>
      </c>
      <c r="D3291">
        <f t="shared" si="154"/>
        <v>25</v>
      </c>
      <c r="E3291">
        <f t="shared" si="155"/>
        <v>25</v>
      </c>
    </row>
    <row r="3292" spans="1:5" x14ac:dyDescent="0.4">
      <c r="A3292" s="2">
        <v>3291</v>
      </c>
      <c r="B3292" s="2">
        <v>30491</v>
      </c>
      <c r="C3292" t="b">
        <f t="shared" si="153"/>
        <v>1</v>
      </c>
      <c r="D3292">
        <f t="shared" si="154"/>
        <v>26</v>
      </c>
      <c r="E3292">
        <f t="shared" si="155"/>
        <v>26</v>
      </c>
    </row>
    <row r="3293" spans="1:5" x14ac:dyDescent="0.4">
      <c r="A3293" s="2">
        <v>3292</v>
      </c>
      <c r="B3293" s="2">
        <v>30493</v>
      </c>
      <c r="C3293" t="b">
        <f t="shared" si="153"/>
        <v>0</v>
      </c>
      <c r="D3293">
        <f t="shared" si="154"/>
        <v>25</v>
      </c>
      <c r="E3293">
        <f t="shared" si="155"/>
        <v>25</v>
      </c>
    </row>
    <row r="3294" spans="1:5" x14ac:dyDescent="0.4">
      <c r="A3294" s="2">
        <v>3293</v>
      </c>
      <c r="B3294" s="2">
        <v>30497</v>
      </c>
      <c r="C3294" t="b">
        <f t="shared" si="153"/>
        <v>0</v>
      </c>
      <c r="D3294">
        <f t="shared" si="154"/>
        <v>24</v>
      </c>
      <c r="E3294">
        <f t="shared" si="155"/>
        <v>24</v>
      </c>
    </row>
    <row r="3295" spans="1:5" x14ac:dyDescent="0.4">
      <c r="A3295" s="2">
        <v>3294</v>
      </c>
      <c r="B3295" s="2">
        <v>30509</v>
      </c>
      <c r="C3295" t="b">
        <f t="shared" si="153"/>
        <v>0</v>
      </c>
      <c r="D3295">
        <f t="shared" si="154"/>
        <v>23</v>
      </c>
      <c r="E3295">
        <f t="shared" si="155"/>
        <v>23</v>
      </c>
    </row>
    <row r="3296" spans="1:5" x14ac:dyDescent="0.4">
      <c r="A3296" s="2">
        <v>3295</v>
      </c>
      <c r="B3296" s="2">
        <v>30517</v>
      </c>
      <c r="C3296" t="b">
        <f t="shared" si="153"/>
        <v>0</v>
      </c>
      <c r="D3296">
        <f t="shared" si="154"/>
        <v>22</v>
      </c>
      <c r="E3296">
        <f t="shared" si="155"/>
        <v>22</v>
      </c>
    </row>
    <row r="3297" spans="1:5" x14ac:dyDescent="0.4">
      <c r="A3297" s="2">
        <v>3296</v>
      </c>
      <c r="B3297" s="2">
        <v>30529</v>
      </c>
      <c r="C3297" t="b">
        <f t="shared" si="153"/>
        <v>0</v>
      </c>
      <c r="D3297">
        <f t="shared" si="154"/>
        <v>21</v>
      </c>
      <c r="E3297">
        <f t="shared" si="155"/>
        <v>21</v>
      </c>
    </row>
    <row r="3298" spans="1:5" x14ac:dyDescent="0.4">
      <c r="A3298" s="2">
        <v>3297</v>
      </c>
      <c r="B3298" s="2">
        <v>30539</v>
      </c>
      <c r="C3298" t="b">
        <f t="shared" si="153"/>
        <v>1</v>
      </c>
      <c r="D3298">
        <f t="shared" si="154"/>
        <v>22</v>
      </c>
      <c r="E3298">
        <f t="shared" si="155"/>
        <v>22</v>
      </c>
    </row>
    <row r="3299" spans="1:5" x14ac:dyDescent="0.4">
      <c r="A3299" s="2">
        <v>3298</v>
      </c>
      <c r="B3299" s="2">
        <v>30553</v>
      </c>
      <c r="C3299" t="b">
        <f t="shared" si="153"/>
        <v>0</v>
      </c>
      <c r="D3299">
        <f t="shared" si="154"/>
        <v>21</v>
      </c>
      <c r="E3299">
        <f t="shared" si="155"/>
        <v>21</v>
      </c>
    </row>
    <row r="3300" spans="1:5" x14ac:dyDescent="0.4">
      <c r="A3300" s="2">
        <v>3299</v>
      </c>
      <c r="B3300" s="2">
        <v>30557</v>
      </c>
      <c r="C3300" t="b">
        <f t="shared" si="153"/>
        <v>0</v>
      </c>
      <c r="D3300">
        <f t="shared" si="154"/>
        <v>20</v>
      </c>
      <c r="E3300">
        <f t="shared" si="155"/>
        <v>20</v>
      </c>
    </row>
    <row r="3301" spans="1:5" x14ac:dyDescent="0.4">
      <c r="A3301" s="2">
        <v>3300</v>
      </c>
      <c r="B3301" s="2">
        <v>30559</v>
      </c>
      <c r="C3301" t="b">
        <f t="shared" si="153"/>
        <v>1</v>
      </c>
      <c r="D3301">
        <f t="shared" si="154"/>
        <v>21</v>
      </c>
      <c r="E3301">
        <f t="shared" si="155"/>
        <v>21</v>
      </c>
    </row>
    <row r="3302" spans="1:5" x14ac:dyDescent="0.4">
      <c r="A3302" s="2">
        <v>3301</v>
      </c>
      <c r="B3302" s="2">
        <v>30577</v>
      </c>
      <c r="C3302" t="b">
        <f t="shared" si="153"/>
        <v>0</v>
      </c>
      <c r="D3302">
        <f t="shared" si="154"/>
        <v>20</v>
      </c>
      <c r="E3302">
        <f t="shared" si="155"/>
        <v>20</v>
      </c>
    </row>
    <row r="3303" spans="1:5" x14ac:dyDescent="0.4">
      <c r="A3303" s="2">
        <v>3302</v>
      </c>
      <c r="B3303" s="2">
        <v>30593</v>
      </c>
      <c r="C3303" t="b">
        <f t="shared" si="153"/>
        <v>0</v>
      </c>
      <c r="D3303">
        <f t="shared" si="154"/>
        <v>19</v>
      </c>
      <c r="E3303">
        <f t="shared" si="155"/>
        <v>19</v>
      </c>
    </row>
    <row r="3304" spans="1:5" x14ac:dyDescent="0.4">
      <c r="A3304" s="2">
        <v>3303</v>
      </c>
      <c r="B3304" s="2">
        <v>30631</v>
      </c>
      <c r="C3304" t="b">
        <f t="shared" si="153"/>
        <v>1</v>
      </c>
      <c r="D3304">
        <f t="shared" si="154"/>
        <v>20</v>
      </c>
      <c r="E3304">
        <f t="shared" si="155"/>
        <v>20</v>
      </c>
    </row>
    <row r="3305" spans="1:5" x14ac:dyDescent="0.4">
      <c r="A3305" s="2">
        <v>3304</v>
      </c>
      <c r="B3305" s="2">
        <v>30637</v>
      </c>
      <c r="C3305" t="b">
        <f t="shared" si="153"/>
        <v>0</v>
      </c>
      <c r="D3305">
        <f t="shared" si="154"/>
        <v>19</v>
      </c>
      <c r="E3305">
        <f t="shared" si="155"/>
        <v>19</v>
      </c>
    </row>
    <row r="3306" spans="1:5" x14ac:dyDescent="0.4">
      <c r="A3306" s="2">
        <v>3305</v>
      </c>
      <c r="B3306" s="2">
        <v>30643</v>
      </c>
      <c r="C3306" t="b">
        <f t="shared" si="153"/>
        <v>1</v>
      </c>
      <c r="D3306">
        <f t="shared" si="154"/>
        <v>20</v>
      </c>
      <c r="E3306">
        <f t="shared" si="155"/>
        <v>20</v>
      </c>
    </row>
    <row r="3307" spans="1:5" x14ac:dyDescent="0.4">
      <c r="A3307" s="2">
        <v>3306</v>
      </c>
      <c r="B3307" s="2">
        <v>30649</v>
      </c>
      <c r="C3307" t="b">
        <f t="shared" si="153"/>
        <v>0</v>
      </c>
      <c r="D3307">
        <f t="shared" si="154"/>
        <v>19</v>
      </c>
      <c r="E3307">
        <f t="shared" si="155"/>
        <v>19</v>
      </c>
    </row>
    <row r="3308" spans="1:5" x14ac:dyDescent="0.4">
      <c r="A3308" s="2">
        <v>3307</v>
      </c>
      <c r="B3308" s="2">
        <v>30661</v>
      </c>
      <c r="C3308" t="b">
        <f t="shared" si="153"/>
        <v>0</v>
      </c>
      <c r="D3308">
        <f t="shared" si="154"/>
        <v>18</v>
      </c>
      <c r="E3308">
        <f t="shared" si="155"/>
        <v>18</v>
      </c>
    </row>
    <row r="3309" spans="1:5" x14ac:dyDescent="0.4">
      <c r="A3309" s="2">
        <v>3308</v>
      </c>
      <c r="B3309" s="2">
        <v>30671</v>
      </c>
      <c r="C3309" t="b">
        <f t="shared" si="153"/>
        <v>1</v>
      </c>
      <c r="D3309">
        <f t="shared" si="154"/>
        <v>19</v>
      </c>
      <c r="E3309">
        <f t="shared" si="155"/>
        <v>19</v>
      </c>
    </row>
    <row r="3310" spans="1:5" x14ac:dyDescent="0.4">
      <c r="A3310" s="2">
        <v>3309</v>
      </c>
      <c r="B3310" s="2">
        <v>30677</v>
      </c>
      <c r="C3310" t="b">
        <f t="shared" si="153"/>
        <v>0</v>
      </c>
      <c r="D3310">
        <f t="shared" si="154"/>
        <v>18</v>
      </c>
      <c r="E3310">
        <f t="shared" si="155"/>
        <v>18</v>
      </c>
    </row>
    <row r="3311" spans="1:5" x14ac:dyDescent="0.4">
      <c r="A3311" s="2">
        <v>3310</v>
      </c>
      <c r="B3311" s="2">
        <v>30689</v>
      </c>
      <c r="C3311" t="b">
        <f t="shared" si="153"/>
        <v>0</v>
      </c>
      <c r="D3311">
        <f t="shared" si="154"/>
        <v>17</v>
      </c>
      <c r="E3311">
        <f t="shared" si="155"/>
        <v>17</v>
      </c>
    </row>
    <row r="3312" spans="1:5" x14ac:dyDescent="0.4">
      <c r="A3312" s="2">
        <v>3311</v>
      </c>
      <c r="B3312" s="2">
        <v>30697</v>
      </c>
      <c r="C3312" t="b">
        <f t="shared" si="153"/>
        <v>0</v>
      </c>
      <c r="D3312">
        <f t="shared" si="154"/>
        <v>16</v>
      </c>
      <c r="E3312">
        <f t="shared" si="155"/>
        <v>16</v>
      </c>
    </row>
    <row r="3313" spans="1:5" x14ac:dyDescent="0.4">
      <c r="A3313" s="2">
        <v>3312</v>
      </c>
      <c r="B3313" s="2">
        <v>30703</v>
      </c>
      <c r="C3313" t="b">
        <f t="shared" si="153"/>
        <v>1</v>
      </c>
      <c r="D3313">
        <f t="shared" si="154"/>
        <v>17</v>
      </c>
      <c r="E3313">
        <f t="shared" si="155"/>
        <v>17</v>
      </c>
    </row>
    <row r="3314" spans="1:5" x14ac:dyDescent="0.4">
      <c r="A3314" s="2">
        <v>3313</v>
      </c>
      <c r="B3314" s="2">
        <v>30707</v>
      </c>
      <c r="C3314" t="b">
        <f t="shared" si="153"/>
        <v>1</v>
      </c>
      <c r="D3314">
        <f t="shared" si="154"/>
        <v>18</v>
      </c>
      <c r="E3314">
        <f t="shared" si="155"/>
        <v>18</v>
      </c>
    </row>
    <row r="3315" spans="1:5" x14ac:dyDescent="0.4">
      <c r="A3315" s="2">
        <v>3314</v>
      </c>
      <c r="B3315" s="2">
        <v>30713</v>
      </c>
      <c r="C3315" t="b">
        <f t="shared" si="153"/>
        <v>0</v>
      </c>
      <c r="D3315">
        <f t="shared" si="154"/>
        <v>17</v>
      </c>
      <c r="E3315">
        <f t="shared" si="155"/>
        <v>17</v>
      </c>
    </row>
    <row r="3316" spans="1:5" x14ac:dyDescent="0.4">
      <c r="A3316" s="2">
        <v>3315</v>
      </c>
      <c r="B3316" s="2">
        <v>30727</v>
      </c>
      <c r="C3316" t="b">
        <f t="shared" si="153"/>
        <v>1</v>
      </c>
      <c r="D3316">
        <f t="shared" si="154"/>
        <v>18</v>
      </c>
      <c r="E3316">
        <f t="shared" si="155"/>
        <v>18</v>
      </c>
    </row>
    <row r="3317" spans="1:5" x14ac:dyDescent="0.4">
      <c r="A3317" s="2">
        <v>3316</v>
      </c>
      <c r="B3317" s="2">
        <v>30757</v>
      </c>
      <c r="C3317" t="b">
        <f t="shared" si="153"/>
        <v>0</v>
      </c>
      <c r="D3317">
        <f t="shared" si="154"/>
        <v>17</v>
      </c>
      <c r="E3317">
        <f t="shared" si="155"/>
        <v>17</v>
      </c>
    </row>
    <row r="3318" spans="1:5" x14ac:dyDescent="0.4">
      <c r="A3318" s="2">
        <v>3317</v>
      </c>
      <c r="B3318" s="2">
        <v>30763</v>
      </c>
      <c r="C3318" t="b">
        <f t="shared" si="153"/>
        <v>1</v>
      </c>
      <c r="D3318">
        <f t="shared" si="154"/>
        <v>18</v>
      </c>
      <c r="E3318">
        <f t="shared" si="155"/>
        <v>18</v>
      </c>
    </row>
    <row r="3319" spans="1:5" x14ac:dyDescent="0.4">
      <c r="A3319" s="2">
        <v>3318</v>
      </c>
      <c r="B3319" s="2">
        <v>30773</v>
      </c>
      <c r="C3319" t="b">
        <f t="shared" si="153"/>
        <v>0</v>
      </c>
      <c r="D3319">
        <f t="shared" si="154"/>
        <v>17</v>
      </c>
      <c r="E3319">
        <f t="shared" si="155"/>
        <v>17</v>
      </c>
    </row>
    <row r="3320" spans="1:5" x14ac:dyDescent="0.4">
      <c r="A3320" s="2">
        <v>3319</v>
      </c>
      <c r="B3320" s="2">
        <v>30781</v>
      </c>
      <c r="C3320" t="b">
        <f t="shared" si="153"/>
        <v>0</v>
      </c>
      <c r="D3320">
        <f t="shared" si="154"/>
        <v>16</v>
      </c>
      <c r="E3320">
        <f t="shared" si="155"/>
        <v>16</v>
      </c>
    </row>
    <row r="3321" spans="1:5" x14ac:dyDescent="0.4">
      <c r="A3321" s="2">
        <v>3320</v>
      </c>
      <c r="B3321" s="2">
        <v>30803</v>
      </c>
      <c r="C3321" t="b">
        <f t="shared" si="153"/>
        <v>1</v>
      </c>
      <c r="D3321">
        <f t="shared" si="154"/>
        <v>17</v>
      </c>
      <c r="E3321">
        <f t="shared" si="155"/>
        <v>17</v>
      </c>
    </row>
    <row r="3322" spans="1:5" x14ac:dyDescent="0.4">
      <c r="A3322" s="2">
        <v>3321</v>
      </c>
      <c r="B3322" s="2">
        <v>30809</v>
      </c>
      <c r="C3322" t="b">
        <f t="shared" si="153"/>
        <v>0</v>
      </c>
      <c r="D3322">
        <f t="shared" si="154"/>
        <v>16</v>
      </c>
      <c r="E3322">
        <f t="shared" si="155"/>
        <v>16</v>
      </c>
    </row>
    <row r="3323" spans="1:5" x14ac:dyDescent="0.4">
      <c r="A3323" s="2">
        <v>3322</v>
      </c>
      <c r="B3323" s="2">
        <v>30817</v>
      </c>
      <c r="C3323" t="b">
        <f t="shared" si="153"/>
        <v>0</v>
      </c>
      <c r="D3323">
        <f t="shared" si="154"/>
        <v>15</v>
      </c>
      <c r="E3323">
        <f t="shared" si="155"/>
        <v>15</v>
      </c>
    </row>
    <row r="3324" spans="1:5" x14ac:dyDescent="0.4">
      <c r="A3324" s="2">
        <v>3323</v>
      </c>
      <c r="B3324" s="2">
        <v>30829</v>
      </c>
      <c r="C3324" t="b">
        <f t="shared" si="153"/>
        <v>0</v>
      </c>
      <c r="D3324">
        <f t="shared" si="154"/>
        <v>14</v>
      </c>
      <c r="E3324">
        <f t="shared" si="155"/>
        <v>14</v>
      </c>
    </row>
    <row r="3325" spans="1:5" x14ac:dyDescent="0.4">
      <c r="A3325" s="2">
        <v>3324</v>
      </c>
      <c r="B3325" s="2">
        <v>30839</v>
      </c>
      <c r="C3325" t="b">
        <f t="shared" si="153"/>
        <v>1</v>
      </c>
      <c r="D3325">
        <f t="shared" si="154"/>
        <v>15</v>
      </c>
      <c r="E3325">
        <f t="shared" si="155"/>
        <v>15</v>
      </c>
    </row>
    <row r="3326" spans="1:5" x14ac:dyDescent="0.4">
      <c r="A3326" s="2">
        <v>3325</v>
      </c>
      <c r="B3326" s="2">
        <v>30841</v>
      </c>
      <c r="C3326" t="b">
        <f t="shared" si="153"/>
        <v>0</v>
      </c>
      <c r="D3326">
        <f t="shared" si="154"/>
        <v>14</v>
      </c>
      <c r="E3326">
        <f t="shared" si="155"/>
        <v>14</v>
      </c>
    </row>
    <row r="3327" spans="1:5" x14ac:dyDescent="0.4">
      <c r="A3327" s="2">
        <v>3326</v>
      </c>
      <c r="B3327" s="2">
        <v>30851</v>
      </c>
      <c r="C3327" t="b">
        <f t="shared" si="153"/>
        <v>1</v>
      </c>
      <c r="D3327">
        <f t="shared" si="154"/>
        <v>15</v>
      </c>
      <c r="E3327">
        <f t="shared" si="155"/>
        <v>15</v>
      </c>
    </row>
    <row r="3328" spans="1:5" x14ac:dyDescent="0.4">
      <c r="A3328" s="2">
        <v>3327</v>
      </c>
      <c r="B3328" s="2">
        <v>30853</v>
      </c>
      <c r="C3328" t="b">
        <f t="shared" si="153"/>
        <v>0</v>
      </c>
      <c r="D3328">
        <f t="shared" si="154"/>
        <v>14</v>
      </c>
      <c r="E3328">
        <f t="shared" si="155"/>
        <v>14</v>
      </c>
    </row>
    <row r="3329" spans="1:5" x14ac:dyDescent="0.4">
      <c r="A3329" s="2">
        <v>3328</v>
      </c>
      <c r="B3329" s="2">
        <v>30859</v>
      </c>
      <c r="C3329" t="b">
        <f t="shared" si="153"/>
        <v>1</v>
      </c>
      <c r="D3329">
        <f t="shared" si="154"/>
        <v>15</v>
      </c>
      <c r="E3329">
        <f t="shared" si="155"/>
        <v>15</v>
      </c>
    </row>
    <row r="3330" spans="1:5" x14ac:dyDescent="0.4">
      <c r="A3330" s="2">
        <v>3329</v>
      </c>
      <c r="B3330" s="2">
        <v>30869</v>
      </c>
      <c r="C3330" t="b">
        <f t="shared" si="153"/>
        <v>0</v>
      </c>
      <c r="D3330">
        <f t="shared" si="154"/>
        <v>14</v>
      </c>
      <c r="E3330">
        <f t="shared" si="155"/>
        <v>14</v>
      </c>
    </row>
    <row r="3331" spans="1:5" x14ac:dyDescent="0.4">
      <c r="A3331" s="2">
        <v>3330</v>
      </c>
      <c r="B3331" s="2">
        <v>30871</v>
      </c>
      <c r="C3331" t="b">
        <f t="shared" si="153"/>
        <v>1</v>
      </c>
      <c r="D3331">
        <f t="shared" si="154"/>
        <v>15</v>
      </c>
      <c r="E3331">
        <f t="shared" si="155"/>
        <v>15</v>
      </c>
    </row>
    <row r="3332" spans="1:5" x14ac:dyDescent="0.4">
      <c r="A3332" s="2">
        <v>3331</v>
      </c>
      <c r="B3332" s="2">
        <v>30881</v>
      </c>
      <c r="C3332" t="b">
        <f t="shared" ref="C3332:C3395" si="156">MOD(B3332,4)=3</f>
        <v>0</v>
      </c>
      <c r="D3332">
        <f t="shared" ref="D3332:D3395" si="157">IF(C3332,D3331+1,D3331-1)</f>
        <v>14</v>
      </c>
      <c r="E3332">
        <f t="shared" ref="E3332:E3395" si="158">E3331+MOD(B3332,4)-2</f>
        <v>14</v>
      </c>
    </row>
    <row r="3333" spans="1:5" x14ac:dyDescent="0.4">
      <c r="A3333" s="2">
        <v>3332</v>
      </c>
      <c r="B3333" s="2">
        <v>30893</v>
      </c>
      <c r="C3333" t="b">
        <f t="shared" si="156"/>
        <v>0</v>
      </c>
      <c r="D3333">
        <f t="shared" si="157"/>
        <v>13</v>
      </c>
      <c r="E3333">
        <f t="shared" si="158"/>
        <v>13</v>
      </c>
    </row>
    <row r="3334" spans="1:5" x14ac:dyDescent="0.4">
      <c r="A3334" s="2">
        <v>3333</v>
      </c>
      <c r="B3334" s="2">
        <v>30911</v>
      </c>
      <c r="C3334" t="b">
        <f t="shared" si="156"/>
        <v>1</v>
      </c>
      <c r="D3334">
        <f t="shared" si="157"/>
        <v>14</v>
      </c>
      <c r="E3334">
        <f t="shared" si="158"/>
        <v>14</v>
      </c>
    </row>
    <row r="3335" spans="1:5" x14ac:dyDescent="0.4">
      <c r="A3335" s="2">
        <v>3334</v>
      </c>
      <c r="B3335" s="2">
        <v>30931</v>
      </c>
      <c r="C3335" t="b">
        <f t="shared" si="156"/>
        <v>1</v>
      </c>
      <c r="D3335">
        <f t="shared" si="157"/>
        <v>15</v>
      </c>
      <c r="E3335">
        <f t="shared" si="158"/>
        <v>15</v>
      </c>
    </row>
    <row r="3336" spans="1:5" x14ac:dyDescent="0.4">
      <c r="A3336" s="2">
        <v>3335</v>
      </c>
      <c r="B3336" s="2">
        <v>30937</v>
      </c>
      <c r="C3336" t="b">
        <f t="shared" si="156"/>
        <v>0</v>
      </c>
      <c r="D3336">
        <f t="shared" si="157"/>
        <v>14</v>
      </c>
      <c r="E3336">
        <f t="shared" si="158"/>
        <v>14</v>
      </c>
    </row>
    <row r="3337" spans="1:5" x14ac:dyDescent="0.4">
      <c r="A3337" s="2">
        <v>3336</v>
      </c>
      <c r="B3337" s="2">
        <v>30941</v>
      </c>
      <c r="C3337" t="b">
        <f t="shared" si="156"/>
        <v>0</v>
      </c>
      <c r="D3337">
        <f t="shared" si="157"/>
        <v>13</v>
      </c>
      <c r="E3337">
        <f t="shared" si="158"/>
        <v>13</v>
      </c>
    </row>
    <row r="3338" spans="1:5" x14ac:dyDescent="0.4">
      <c r="A3338" s="2">
        <v>3337</v>
      </c>
      <c r="B3338" s="2">
        <v>30949</v>
      </c>
      <c r="C3338" t="b">
        <f t="shared" si="156"/>
        <v>0</v>
      </c>
      <c r="D3338">
        <f t="shared" si="157"/>
        <v>12</v>
      </c>
      <c r="E3338">
        <f t="shared" si="158"/>
        <v>12</v>
      </c>
    </row>
    <row r="3339" spans="1:5" x14ac:dyDescent="0.4">
      <c r="A3339" s="2">
        <v>3338</v>
      </c>
      <c r="B3339" s="2">
        <v>30971</v>
      </c>
      <c r="C3339" t="b">
        <f t="shared" si="156"/>
        <v>1</v>
      </c>
      <c r="D3339">
        <f t="shared" si="157"/>
        <v>13</v>
      </c>
      <c r="E3339">
        <f t="shared" si="158"/>
        <v>13</v>
      </c>
    </row>
    <row r="3340" spans="1:5" x14ac:dyDescent="0.4">
      <c r="A3340" s="2">
        <v>3339</v>
      </c>
      <c r="B3340" s="2">
        <v>30977</v>
      </c>
      <c r="C3340" t="b">
        <f t="shared" si="156"/>
        <v>0</v>
      </c>
      <c r="D3340">
        <f t="shared" si="157"/>
        <v>12</v>
      </c>
      <c r="E3340">
        <f t="shared" si="158"/>
        <v>12</v>
      </c>
    </row>
    <row r="3341" spans="1:5" x14ac:dyDescent="0.4">
      <c r="A3341" s="2">
        <v>3340</v>
      </c>
      <c r="B3341" s="2">
        <v>30983</v>
      </c>
      <c r="C3341" t="b">
        <f t="shared" si="156"/>
        <v>1</v>
      </c>
      <c r="D3341">
        <f t="shared" si="157"/>
        <v>13</v>
      </c>
      <c r="E3341">
        <f t="shared" si="158"/>
        <v>13</v>
      </c>
    </row>
    <row r="3342" spans="1:5" x14ac:dyDescent="0.4">
      <c r="A3342" s="2">
        <v>3341</v>
      </c>
      <c r="B3342" s="2">
        <v>31013</v>
      </c>
      <c r="C3342" t="b">
        <f t="shared" si="156"/>
        <v>0</v>
      </c>
      <c r="D3342">
        <f t="shared" si="157"/>
        <v>12</v>
      </c>
      <c r="E3342">
        <f t="shared" si="158"/>
        <v>12</v>
      </c>
    </row>
    <row r="3343" spans="1:5" x14ac:dyDescent="0.4">
      <c r="A3343" s="2">
        <v>3342</v>
      </c>
      <c r="B3343" s="2">
        <v>31019</v>
      </c>
      <c r="C3343" t="b">
        <f t="shared" si="156"/>
        <v>1</v>
      </c>
      <c r="D3343">
        <f t="shared" si="157"/>
        <v>13</v>
      </c>
      <c r="E3343">
        <f t="shared" si="158"/>
        <v>13</v>
      </c>
    </row>
    <row r="3344" spans="1:5" x14ac:dyDescent="0.4">
      <c r="A3344" s="2">
        <v>3343</v>
      </c>
      <c r="B3344" s="2">
        <v>31033</v>
      </c>
      <c r="C3344" t="b">
        <f t="shared" si="156"/>
        <v>0</v>
      </c>
      <c r="D3344">
        <f t="shared" si="157"/>
        <v>12</v>
      </c>
      <c r="E3344">
        <f t="shared" si="158"/>
        <v>12</v>
      </c>
    </row>
    <row r="3345" spans="1:5" x14ac:dyDescent="0.4">
      <c r="A3345" s="2">
        <v>3344</v>
      </c>
      <c r="B3345" s="2">
        <v>31039</v>
      </c>
      <c r="C3345" t="b">
        <f t="shared" si="156"/>
        <v>1</v>
      </c>
      <c r="D3345">
        <f t="shared" si="157"/>
        <v>13</v>
      </c>
      <c r="E3345">
        <f t="shared" si="158"/>
        <v>13</v>
      </c>
    </row>
    <row r="3346" spans="1:5" x14ac:dyDescent="0.4">
      <c r="A3346" s="2">
        <v>3345</v>
      </c>
      <c r="B3346" s="2">
        <v>31051</v>
      </c>
      <c r="C3346" t="b">
        <f t="shared" si="156"/>
        <v>1</v>
      </c>
      <c r="D3346">
        <f t="shared" si="157"/>
        <v>14</v>
      </c>
      <c r="E3346">
        <f t="shared" si="158"/>
        <v>14</v>
      </c>
    </row>
    <row r="3347" spans="1:5" x14ac:dyDescent="0.4">
      <c r="A3347" s="2">
        <v>3346</v>
      </c>
      <c r="B3347" s="2">
        <v>31063</v>
      </c>
      <c r="C3347" t="b">
        <f t="shared" si="156"/>
        <v>1</v>
      </c>
      <c r="D3347">
        <f t="shared" si="157"/>
        <v>15</v>
      </c>
      <c r="E3347">
        <f t="shared" si="158"/>
        <v>15</v>
      </c>
    </row>
    <row r="3348" spans="1:5" x14ac:dyDescent="0.4">
      <c r="A3348" s="2">
        <v>3347</v>
      </c>
      <c r="B3348" s="2">
        <v>31069</v>
      </c>
      <c r="C3348" t="b">
        <f t="shared" si="156"/>
        <v>0</v>
      </c>
      <c r="D3348">
        <f t="shared" si="157"/>
        <v>14</v>
      </c>
      <c r="E3348">
        <f t="shared" si="158"/>
        <v>14</v>
      </c>
    </row>
    <row r="3349" spans="1:5" x14ac:dyDescent="0.4">
      <c r="A3349" s="2">
        <v>3348</v>
      </c>
      <c r="B3349" s="2">
        <v>31079</v>
      </c>
      <c r="C3349" t="b">
        <f t="shared" si="156"/>
        <v>1</v>
      </c>
      <c r="D3349">
        <f t="shared" si="157"/>
        <v>15</v>
      </c>
      <c r="E3349">
        <f t="shared" si="158"/>
        <v>15</v>
      </c>
    </row>
    <row r="3350" spans="1:5" x14ac:dyDescent="0.4">
      <c r="A3350" s="2">
        <v>3349</v>
      </c>
      <c r="B3350" s="2">
        <v>31081</v>
      </c>
      <c r="C3350" t="b">
        <f t="shared" si="156"/>
        <v>0</v>
      </c>
      <c r="D3350">
        <f t="shared" si="157"/>
        <v>14</v>
      </c>
      <c r="E3350">
        <f t="shared" si="158"/>
        <v>14</v>
      </c>
    </row>
    <row r="3351" spans="1:5" x14ac:dyDescent="0.4">
      <c r="A3351" s="2">
        <v>3350</v>
      </c>
      <c r="B3351" s="2">
        <v>31091</v>
      </c>
      <c r="C3351" t="b">
        <f t="shared" si="156"/>
        <v>1</v>
      </c>
      <c r="D3351">
        <f t="shared" si="157"/>
        <v>15</v>
      </c>
      <c r="E3351">
        <f t="shared" si="158"/>
        <v>15</v>
      </c>
    </row>
    <row r="3352" spans="1:5" x14ac:dyDescent="0.4">
      <c r="A3352" s="2">
        <v>3351</v>
      </c>
      <c r="B3352" s="2">
        <v>31121</v>
      </c>
      <c r="C3352" t="b">
        <f t="shared" si="156"/>
        <v>0</v>
      </c>
      <c r="D3352">
        <f t="shared" si="157"/>
        <v>14</v>
      </c>
      <c r="E3352">
        <f t="shared" si="158"/>
        <v>14</v>
      </c>
    </row>
    <row r="3353" spans="1:5" x14ac:dyDescent="0.4">
      <c r="A3353" s="2">
        <v>3352</v>
      </c>
      <c r="B3353" s="2">
        <v>31123</v>
      </c>
      <c r="C3353" t="b">
        <f t="shared" si="156"/>
        <v>1</v>
      </c>
      <c r="D3353">
        <f t="shared" si="157"/>
        <v>15</v>
      </c>
      <c r="E3353">
        <f t="shared" si="158"/>
        <v>15</v>
      </c>
    </row>
    <row r="3354" spans="1:5" x14ac:dyDescent="0.4">
      <c r="A3354" s="2">
        <v>3353</v>
      </c>
      <c r="B3354" s="2">
        <v>31139</v>
      </c>
      <c r="C3354" t="b">
        <f t="shared" si="156"/>
        <v>1</v>
      </c>
      <c r="D3354">
        <f t="shared" si="157"/>
        <v>16</v>
      </c>
      <c r="E3354">
        <f t="shared" si="158"/>
        <v>16</v>
      </c>
    </row>
    <row r="3355" spans="1:5" x14ac:dyDescent="0.4">
      <c r="A3355" s="2">
        <v>3354</v>
      </c>
      <c r="B3355" s="2">
        <v>31147</v>
      </c>
      <c r="C3355" t="b">
        <f t="shared" si="156"/>
        <v>1</v>
      </c>
      <c r="D3355">
        <f t="shared" si="157"/>
        <v>17</v>
      </c>
      <c r="E3355">
        <f t="shared" si="158"/>
        <v>17</v>
      </c>
    </row>
    <row r="3356" spans="1:5" x14ac:dyDescent="0.4">
      <c r="A3356" s="2">
        <v>3355</v>
      </c>
      <c r="B3356" s="2">
        <v>31151</v>
      </c>
      <c r="C3356" t="b">
        <f t="shared" si="156"/>
        <v>1</v>
      </c>
      <c r="D3356">
        <f t="shared" si="157"/>
        <v>18</v>
      </c>
      <c r="E3356">
        <f t="shared" si="158"/>
        <v>18</v>
      </c>
    </row>
    <row r="3357" spans="1:5" x14ac:dyDescent="0.4">
      <c r="A3357" s="2">
        <v>3356</v>
      </c>
      <c r="B3357" s="2">
        <v>31153</v>
      </c>
      <c r="C3357" t="b">
        <f t="shared" si="156"/>
        <v>0</v>
      </c>
      <c r="D3357">
        <f t="shared" si="157"/>
        <v>17</v>
      </c>
      <c r="E3357">
        <f t="shared" si="158"/>
        <v>17</v>
      </c>
    </row>
    <row r="3358" spans="1:5" x14ac:dyDescent="0.4">
      <c r="A3358" s="2">
        <v>3357</v>
      </c>
      <c r="B3358" s="2">
        <v>31159</v>
      </c>
      <c r="C3358" t="b">
        <f t="shared" si="156"/>
        <v>1</v>
      </c>
      <c r="D3358">
        <f t="shared" si="157"/>
        <v>18</v>
      </c>
      <c r="E3358">
        <f t="shared" si="158"/>
        <v>18</v>
      </c>
    </row>
    <row r="3359" spans="1:5" x14ac:dyDescent="0.4">
      <c r="A3359" s="2">
        <v>3358</v>
      </c>
      <c r="B3359" s="2">
        <v>31177</v>
      </c>
      <c r="C3359" t="b">
        <f t="shared" si="156"/>
        <v>0</v>
      </c>
      <c r="D3359">
        <f t="shared" si="157"/>
        <v>17</v>
      </c>
      <c r="E3359">
        <f t="shared" si="158"/>
        <v>17</v>
      </c>
    </row>
    <row r="3360" spans="1:5" x14ac:dyDescent="0.4">
      <c r="A3360" s="2">
        <v>3359</v>
      </c>
      <c r="B3360" s="2">
        <v>31181</v>
      </c>
      <c r="C3360" t="b">
        <f t="shared" si="156"/>
        <v>0</v>
      </c>
      <c r="D3360">
        <f t="shared" si="157"/>
        <v>16</v>
      </c>
      <c r="E3360">
        <f t="shared" si="158"/>
        <v>16</v>
      </c>
    </row>
    <row r="3361" spans="1:5" x14ac:dyDescent="0.4">
      <c r="A3361" s="2">
        <v>3360</v>
      </c>
      <c r="B3361" s="2">
        <v>31183</v>
      </c>
      <c r="C3361" t="b">
        <f t="shared" si="156"/>
        <v>1</v>
      </c>
      <c r="D3361">
        <f t="shared" si="157"/>
        <v>17</v>
      </c>
      <c r="E3361">
        <f t="shared" si="158"/>
        <v>17</v>
      </c>
    </row>
    <row r="3362" spans="1:5" x14ac:dyDescent="0.4">
      <c r="A3362" s="2">
        <v>3361</v>
      </c>
      <c r="B3362" s="2">
        <v>31189</v>
      </c>
      <c r="C3362" t="b">
        <f t="shared" si="156"/>
        <v>0</v>
      </c>
      <c r="D3362">
        <f t="shared" si="157"/>
        <v>16</v>
      </c>
      <c r="E3362">
        <f t="shared" si="158"/>
        <v>16</v>
      </c>
    </row>
    <row r="3363" spans="1:5" x14ac:dyDescent="0.4">
      <c r="A3363" s="2">
        <v>3362</v>
      </c>
      <c r="B3363" s="2">
        <v>31193</v>
      </c>
      <c r="C3363" t="b">
        <f t="shared" si="156"/>
        <v>0</v>
      </c>
      <c r="D3363">
        <f t="shared" si="157"/>
        <v>15</v>
      </c>
      <c r="E3363">
        <f t="shared" si="158"/>
        <v>15</v>
      </c>
    </row>
    <row r="3364" spans="1:5" x14ac:dyDescent="0.4">
      <c r="A3364" s="2">
        <v>3363</v>
      </c>
      <c r="B3364" s="2">
        <v>31219</v>
      </c>
      <c r="C3364" t="b">
        <f t="shared" si="156"/>
        <v>1</v>
      </c>
      <c r="D3364">
        <f t="shared" si="157"/>
        <v>16</v>
      </c>
      <c r="E3364">
        <f t="shared" si="158"/>
        <v>16</v>
      </c>
    </row>
    <row r="3365" spans="1:5" x14ac:dyDescent="0.4">
      <c r="A3365" s="2">
        <v>3364</v>
      </c>
      <c r="B3365" s="2">
        <v>31223</v>
      </c>
      <c r="C3365" t="b">
        <f t="shared" si="156"/>
        <v>1</v>
      </c>
      <c r="D3365">
        <f t="shared" si="157"/>
        <v>17</v>
      </c>
      <c r="E3365">
        <f t="shared" si="158"/>
        <v>17</v>
      </c>
    </row>
    <row r="3366" spans="1:5" x14ac:dyDescent="0.4">
      <c r="A3366" s="2">
        <v>3365</v>
      </c>
      <c r="B3366" s="2">
        <v>31231</v>
      </c>
      <c r="C3366" t="b">
        <f t="shared" si="156"/>
        <v>1</v>
      </c>
      <c r="D3366">
        <f t="shared" si="157"/>
        <v>18</v>
      </c>
      <c r="E3366">
        <f t="shared" si="158"/>
        <v>18</v>
      </c>
    </row>
    <row r="3367" spans="1:5" x14ac:dyDescent="0.4">
      <c r="A3367" s="2">
        <v>3366</v>
      </c>
      <c r="B3367" s="2">
        <v>31237</v>
      </c>
      <c r="C3367" t="b">
        <f t="shared" si="156"/>
        <v>0</v>
      </c>
      <c r="D3367">
        <f t="shared" si="157"/>
        <v>17</v>
      </c>
      <c r="E3367">
        <f t="shared" si="158"/>
        <v>17</v>
      </c>
    </row>
    <row r="3368" spans="1:5" x14ac:dyDescent="0.4">
      <c r="A3368" s="2">
        <v>3367</v>
      </c>
      <c r="B3368" s="2">
        <v>31247</v>
      </c>
      <c r="C3368" t="b">
        <f t="shared" si="156"/>
        <v>1</v>
      </c>
      <c r="D3368">
        <f t="shared" si="157"/>
        <v>18</v>
      </c>
      <c r="E3368">
        <f t="shared" si="158"/>
        <v>18</v>
      </c>
    </row>
    <row r="3369" spans="1:5" x14ac:dyDescent="0.4">
      <c r="A3369" s="2">
        <v>3368</v>
      </c>
      <c r="B3369" s="2">
        <v>31249</v>
      </c>
      <c r="C3369" t="b">
        <f t="shared" si="156"/>
        <v>0</v>
      </c>
      <c r="D3369">
        <f t="shared" si="157"/>
        <v>17</v>
      </c>
      <c r="E3369">
        <f t="shared" si="158"/>
        <v>17</v>
      </c>
    </row>
    <row r="3370" spans="1:5" x14ac:dyDescent="0.4">
      <c r="A3370" s="2">
        <v>3369</v>
      </c>
      <c r="B3370" s="2">
        <v>31253</v>
      </c>
      <c r="C3370" t="b">
        <f t="shared" si="156"/>
        <v>0</v>
      </c>
      <c r="D3370">
        <f t="shared" si="157"/>
        <v>16</v>
      </c>
      <c r="E3370">
        <f t="shared" si="158"/>
        <v>16</v>
      </c>
    </row>
    <row r="3371" spans="1:5" x14ac:dyDescent="0.4">
      <c r="A3371" s="2">
        <v>3370</v>
      </c>
      <c r="B3371" s="2">
        <v>31259</v>
      </c>
      <c r="C3371" t="b">
        <f t="shared" si="156"/>
        <v>1</v>
      </c>
      <c r="D3371">
        <f t="shared" si="157"/>
        <v>17</v>
      </c>
      <c r="E3371">
        <f t="shared" si="158"/>
        <v>17</v>
      </c>
    </row>
    <row r="3372" spans="1:5" x14ac:dyDescent="0.4">
      <c r="A3372" s="2">
        <v>3371</v>
      </c>
      <c r="B3372" s="2">
        <v>31267</v>
      </c>
      <c r="C3372" t="b">
        <f t="shared" si="156"/>
        <v>1</v>
      </c>
      <c r="D3372">
        <f t="shared" si="157"/>
        <v>18</v>
      </c>
      <c r="E3372">
        <f t="shared" si="158"/>
        <v>18</v>
      </c>
    </row>
    <row r="3373" spans="1:5" x14ac:dyDescent="0.4">
      <c r="A3373" s="2">
        <v>3372</v>
      </c>
      <c r="B3373" s="2">
        <v>31271</v>
      </c>
      <c r="C3373" t="b">
        <f t="shared" si="156"/>
        <v>1</v>
      </c>
      <c r="D3373">
        <f t="shared" si="157"/>
        <v>19</v>
      </c>
      <c r="E3373">
        <f t="shared" si="158"/>
        <v>19</v>
      </c>
    </row>
    <row r="3374" spans="1:5" x14ac:dyDescent="0.4">
      <c r="A3374" s="2">
        <v>3373</v>
      </c>
      <c r="B3374" s="2">
        <v>31277</v>
      </c>
      <c r="C3374" t="b">
        <f t="shared" si="156"/>
        <v>0</v>
      </c>
      <c r="D3374">
        <f t="shared" si="157"/>
        <v>18</v>
      </c>
      <c r="E3374">
        <f t="shared" si="158"/>
        <v>18</v>
      </c>
    </row>
    <row r="3375" spans="1:5" x14ac:dyDescent="0.4">
      <c r="A3375" s="2">
        <v>3374</v>
      </c>
      <c r="B3375" s="2">
        <v>31307</v>
      </c>
      <c r="C3375" t="b">
        <f t="shared" si="156"/>
        <v>1</v>
      </c>
      <c r="D3375">
        <f t="shared" si="157"/>
        <v>19</v>
      </c>
      <c r="E3375">
        <f t="shared" si="158"/>
        <v>19</v>
      </c>
    </row>
    <row r="3376" spans="1:5" x14ac:dyDescent="0.4">
      <c r="A3376" s="2">
        <v>3375</v>
      </c>
      <c r="B3376" s="2">
        <v>31319</v>
      </c>
      <c r="C3376" t="b">
        <f t="shared" si="156"/>
        <v>1</v>
      </c>
      <c r="D3376">
        <f t="shared" si="157"/>
        <v>20</v>
      </c>
      <c r="E3376">
        <f t="shared" si="158"/>
        <v>20</v>
      </c>
    </row>
    <row r="3377" spans="1:5" x14ac:dyDescent="0.4">
      <c r="A3377" s="2">
        <v>3376</v>
      </c>
      <c r="B3377" s="2">
        <v>31321</v>
      </c>
      <c r="C3377" t="b">
        <f t="shared" si="156"/>
        <v>0</v>
      </c>
      <c r="D3377">
        <f t="shared" si="157"/>
        <v>19</v>
      </c>
      <c r="E3377">
        <f t="shared" si="158"/>
        <v>19</v>
      </c>
    </row>
    <row r="3378" spans="1:5" x14ac:dyDescent="0.4">
      <c r="A3378" s="2">
        <v>3377</v>
      </c>
      <c r="B3378" s="2">
        <v>31327</v>
      </c>
      <c r="C3378" t="b">
        <f t="shared" si="156"/>
        <v>1</v>
      </c>
      <c r="D3378">
        <f t="shared" si="157"/>
        <v>20</v>
      </c>
      <c r="E3378">
        <f t="shared" si="158"/>
        <v>20</v>
      </c>
    </row>
    <row r="3379" spans="1:5" x14ac:dyDescent="0.4">
      <c r="A3379" s="2">
        <v>3378</v>
      </c>
      <c r="B3379" s="2">
        <v>31333</v>
      </c>
      <c r="C3379" t="b">
        <f t="shared" si="156"/>
        <v>0</v>
      </c>
      <c r="D3379">
        <f t="shared" si="157"/>
        <v>19</v>
      </c>
      <c r="E3379">
        <f t="shared" si="158"/>
        <v>19</v>
      </c>
    </row>
    <row r="3380" spans="1:5" x14ac:dyDescent="0.4">
      <c r="A3380" s="2">
        <v>3379</v>
      </c>
      <c r="B3380" s="2">
        <v>31337</v>
      </c>
      <c r="C3380" t="b">
        <f t="shared" si="156"/>
        <v>0</v>
      </c>
      <c r="D3380">
        <f t="shared" si="157"/>
        <v>18</v>
      </c>
      <c r="E3380">
        <f t="shared" si="158"/>
        <v>18</v>
      </c>
    </row>
    <row r="3381" spans="1:5" x14ac:dyDescent="0.4">
      <c r="A3381" s="2">
        <v>3380</v>
      </c>
      <c r="B3381" s="2">
        <v>31357</v>
      </c>
      <c r="C3381" t="b">
        <f t="shared" si="156"/>
        <v>0</v>
      </c>
      <c r="D3381">
        <f t="shared" si="157"/>
        <v>17</v>
      </c>
      <c r="E3381">
        <f t="shared" si="158"/>
        <v>17</v>
      </c>
    </row>
    <row r="3382" spans="1:5" x14ac:dyDescent="0.4">
      <c r="A3382" s="2">
        <v>3381</v>
      </c>
      <c r="B3382" s="2">
        <v>31379</v>
      </c>
      <c r="C3382" t="b">
        <f t="shared" si="156"/>
        <v>1</v>
      </c>
      <c r="D3382">
        <f t="shared" si="157"/>
        <v>18</v>
      </c>
      <c r="E3382">
        <f t="shared" si="158"/>
        <v>18</v>
      </c>
    </row>
    <row r="3383" spans="1:5" x14ac:dyDescent="0.4">
      <c r="A3383" s="2">
        <v>3382</v>
      </c>
      <c r="B3383" s="2">
        <v>31387</v>
      </c>
      <c r="C3383" t="b">
        <f t="shared" si="156"/>
        <v>1</v>
      </c>
      <c r="D3383">
        <f t="shared" si="157"/>
        <v>19</v>
      </c>
      <c r="E3383">
        <f t="shared" si="158"/>
        <v>19</v>
      </c>
    </row>
    <row r="3384" spans="1:5" x14ac:dyDescent="0.4">
      <c r="A3384" s="2">
        <v>3383</v>
      </c>
      <c r="B3384" s="2">
        <v>31391</v>
      </c>
      <c r="C3384" t="b">
        <f t="shared" si="156"/>
        <v>1</v>
      </c>
      <c r="D3384">
        <f t="shared" si="157"/>
        <v>20</v>
      </c>
      <c r="E3384">
        <f t="shared" si="158"/>
        <v>20</v>
      </c>
    </row>
    <row r="3385" spans="1:5" x14ac:dyDescent="0.4">
      <c r="A3385" s="2">
        <v>3384</v>
      </c>
      <c r="B3385" s="2">
        <v>31393</v>
      </c>
      <c r="C3385" t="b">
        <f t="shared" si="156"/>
        <v>0</v>
      </c>
      <c r="D3385">
        <f t="shared" si="157"/>
        <v>19</v>
      </c>
      <c r="E3385">
        <f t="shared" si="158"/>
        <v>19</v>
      </c>
    </row>
    <row r="3386" spans="1:5" x14ac:dyDescent="0.4">
      <c r="A3386" s="2">
        <v>3385</v>
      </c>
      <c r="B3386" s="2">
        <v>31397</v>
      </c>
      <c r="C3386" t="b">
        <f t="shared" si="156"/>
        <v>0</v>
      </c>
      <c r="D3386">
        <f t="shared" si="157"/>
        <v>18</v>
      </c>
      <c r="E3386">
        <f t="shared" si="158"/>
        <v>18</v>
      </c>
    </row>
    <row r="3387" spans="1:5" x14ac:dyDescent="0.4">
      <c r="A3387" s="2">
        <v>3386</v>
      </c>
      <c r="B3387" s="2">
        <v>31469</v>
      </c>
      <c r="C3387" t="b">
        <f t="shared" si="156"/>
        <v>0</v>
      </c>
      <c r="D3387">
        <f t="shared" si="157"/>
        <v>17</v>
      </c>
      <c r="E3387">
        <f t="shared" si="158"/>
        <v>17</v>
      </c>
    </row>
    <row r="3388" spans="1:5" x14ac:dyDescent="0.4">
      <c r="A3388" s="2">
        <v>3387</v>
      </c>
      <c r="B3388" s="2">
        <v>31477</v>
      </c>
      <c r="C3388" t="b">
        <f t="shared" si="156"/>
        <v>0</v>
      </c>
      <c r="D3388">
        <f t="shared" si="157"/>
        <v>16</v>
      </c>
      <c r="E3388">
        <f t="shared" si="158"/>
        <v>16</v>
      </c>
    </row>
    <row r="3389" spans="1:5" x14ac:dyDescent="0.4">
      <c r="A3389" s="2">
        <v>3388</v>
      </c>
      <c r="B3389" s="2">
        <v>31481</v>
      </c>
      <c r="C3389" t="b">
        <f t="shared" si="156"/>
        <v>0</v>
      </c>
      <c r="D3389">
        <f t="shared" si="157"/>
        <v>15</v>
      </c>
      <c r="E3389">
        <f t="shared" si="158"/>
        <v>15</v>
      </c>
    </row>
    <row r="3390" spans="1:5" x14ac:dyDescent="0.4">
      <c r="A3390" s="2">
        <v>3389</v>
      </c>
      <c r="B3390" s="2">
        <v>31489</v>
      </c>
      <c r="C3390" t="b">
        <f t="shared" si="156"/>
        <v>0</v>
      </c>
      <c r="D3390">
        <f t="shared" si="157"/>
        <v>14</v>
      </c>
      <c r="E3390">
        <f t="shared" si="158"/>
        <v>14</v>
      </c>
    </row>
    <row r="3391" spans="1:5" x14ac:dyDescent="0.4">
      <c r="A3391" s="2">
        <v>3390</v>
      </c>
      <c r="B3391" s="2">
        <v>31511</v>
      </c>
      <c r="C3391" t="b">
        <f t="shared" si="156"/>
        <v>1</v>
      </c>
      <c r="D3391">
        <f t="shared" si="157"/>
        <v>15</v>
      </c>
      <c r="E3391">
        <f t="shared" si="158"/>
        <v>15</v>
      </c>
    </row>
    <row r="3392" spans="1:5" x14ac:dyDescent="0.4">
      <c r="A3392" s="2">
        <v>3391</v>
      </c>
      <c r="B3392" s="2">
        <v>31513</v>
      </c>
      <c r="C3392" t="b">
        <f t="shared" si="156"/>
        <v>0</v>
      </c>
      <c r="D3392">
        <f t="shared" si="157"/>
        <v>14</v>
      </c>
      <c r="E3392">
        <f t="shared" si="158"/>
        <v>14</v>
      </c>
    </row>
    <row r="3393" spans="1:5" x14ac:dyDescent="0.4">
      <c r="A3393" s="2">
        <v>3392</v>
      </c>
      <c r="B3393" s="2">
        <v>31517</v>
      </c>
      <c r="C3393" t="b">
        <f t="shared" si="156"/>
        <v>0</v>
      </c>
      <c r="D3393">
        <f t="shared" si="157"/>
        <v>13</v>
      </c>
      <c r="E3393">
        <f t="shared" si="158"/>
        <v>13</v>
      </c>
    </row>
    <row r="3394" spans="1:5" x14ac:dyDescent="0.4">
      <c r="A3394" s="2">
        <v>3393</v>
      </c>
      <c r="B3394" s="2">
        <v>31531</v>
      </c>
      <c r="C3394" t="b">
        <f t="shared" si="156"/>
        <v>1</v>
      </c>
      <c r="D3394">
        <f t="shared" si="157"/>
        <v>14</v>
      </c>
      <c r="E3394">
        <f t="shared" si="158"/>
        <v>14</v>
      </c>
    </row>
    <row r="3395" spans="1:5" x14ac:dyDescent="0.4">
      <c r="A3395" s="2">
        <v>3394</v>
      </c>
      <c r="B3395" s="2">
        <v>31541</v>
      </c>
      <c r="C3395" t="b">
        <f t="shared" si="156"/>
        <v>0</v>
      </c>
      <c r="D3395">
        <f t="shared" si="157"/>
        <v>13</v>
      </c>
      <c r="E3395">
        <f t="shared" si="158"/>
        <v>13</v>
      </c>
    </row>
    <row r="3396" spans="1:5" x14ac:dyDescent="0.4">
      <c r="A3396" s="2">
        <v>3395</v>
      </c>
      <c r="B3396" s="2">
        <v>31543</v>
      </c>
      <c r="C3396" t="b">
        <f t="shared" ref="C3396:C3459" si="159">MOD(B3396,4)=3</f>
        <v>1</v>
      </c>
      <c r="D3396">
        <f t="shared" ref="D3396:D3459" si="160">IF(C3396,D3395+1,D3395-1)</f>
        <v>14</v>
      </c>
      <c r="E3396">
        <f t="shared" ref="E3396:E3459" si="161">E3395+MOD(B3396,4)-2</f>
        <v>14</v>
      </c>
    </row>
    <row r="3397" spans="1:5" x14ac:dyDescent="0.4">
      <c r="A3397" s="2">
        <v>3396</v>
      </c>
      <c r="B3397" s="2">
        <v>31547</v>
      </c>
      <c r="C3397" t="b">
        <f t="shared" si="159"/>
        <v>1</v>
      </c>
      <c r="D3397">
        <f t="shared" si="160"/>
        <v>15</v>
      </c>
      <c r="E3397">
        <f t="shared" si="161"/>
        <v>15</v>
      </c>
    </row>
    <row r="3398" spans="1:5" x14ac:dyDescent="0.4">
      <c r="A3398" s="2">
        <v>3397</v>
      </c>
      <c r="B3398" s="2">
        <v>31567</v>
      </c>
      <c r="C3398" t="b">
        <f t="shared" si="159"/>
        <v>1</v>
      </c>
      <c r="D3398">
        <f t="shared" si="160"/>
        <v>16</v>
      </c>
      <c r="E3398">
        <f t="shared" si="161"/>
        <v>16</v>
      </c>
    </row>
    <row r="3399" spans="1:5" x14ac:dyDescent="0.4">
      <c r="A3399" s="2">
        <v>3398</v>
      </c>
      <c r="B3399" s="2">
        <v>31573</v>
      </c>
      <c r="C3399" t="b">
        <f t="shared" si="159"/>
        <v>0</v>
      </c>
      <c r="D3399">
        <f t="shared" si="160"/>
        <v>15</v>
      </c>
      <c r="E3399">
        <f t="shared" si="161"/>
        <v>15</v>
      </c>
    </row>
    <row r="3400" spans="1:5" x14ac:dyDescent="0.4">
      <c r="A3400" s="2">
        <v>3399</v>
      </c>
      <c r="B3400" s="2">
        <v>31583</v>
      </c>
      <c r="C3400" t="b">
        <f t="shared" si="159"/>
        <v>1</v>
      </c>
      <c r="D3400">
        <f t="shared" si="160"/>
        <v>16</v>
      </c>
      <c r="E3400">
        <f t="shared" si="161"/>
        <v>16</v>
      </c>
    </row>
    <row r="3401" spans="1:5" x14ac:dyDescent="0.4">
      <c r="A3401" s="2">
        <v>3400</v>
      </c>
      <c r="B3401" s="2">
        <v>31601</v>
      </c>
      <c r="C3401" t="b">
        <f t="shared" si="159"/>
        <v>0</v>
      </c>
      <c r="D3401">
        <f t="shared" si="160"/>
        <v>15</v>
      </c>
      <c r="E3401">
        <f t="shared" si="161"/>
        <v>15</v>
      </c>
    </row>
    <row r="3402" spans="1:5" x14ac:dyDescent="0.4">
      <c r="A3402" s="2">
        <v>3401</v>
      </c>
      <c r="B3402" s="2">
        <v>31607</v>
      </c>
      <c r="C3402" t="b">
        <f t="shared" si="159"/>
        <v>1</v>
      </c>
      <c r="D3402">
        <f t="shared" si="160"/>
        <v>16</v>
      </c>
      <c r="E3402">
        <f t="shared" si="161"/>
        <v>16</v>
      </c>
    </row>
    <row r="3403" spans="1:5" x14ac:dyDescent="0.4">
      <c r="A3403" s="2">
        <v>3402</v>
      </c>
      <c r="B3403" s="2">
        <v>31627</v>
      </c>
      <c r="C3403" t="b">
        <f t="shared" si="159"/>
        <v>1</v>
      </c>
      <c r="D3403">
        <f t="shared" si="160"/>
        <v>17</v>
      </c>
      <c r="E3403">
        <f t="shared" si="161"/>
        <v>17</v>
      </c>
    </row>
    <row r="3404" spans="1:5" x14ac:dyDescent="0.4">
      <c r="A3404" s="2">
        <v>3403</v>
      </c>
      <c r="B3404" s="2">
        <v>31643</v>
      </c>
      <c r="C3404" t="b">
        <f t="shared" si="159"/>
        <v>1</v>
      </c>
      <c r="D3404">
        <f t="shared" si="160"/>
        <v>18</v>
      </c>
      <c r="E3404">
        <f t="shared" si="161"/>
        <v>18</v>
      </c>
    </row>
    <row r="3405" spans="1:5" x14ac:dyDescent="0.4">
      <c r="A3405" s="2">
        <v>3404</v>
      </c>
      <c r="B3405" s="2">
        <v>31649</v>
      </c>
      <c r="C3405" t="b">
        <f t="shared" si="159"/>
        <v>0</v>
      </c>
      <c r="D3405">
        <f t="shared" si="160"/>
        <v>17</v>
      </c>
      <c r="E3405">
        <f t="shared" si="161"/>
        <v>17</v>
      </c>
    </row>
    <row r="3406" spans="1:5" x14ac:dyDescent="0.4">
      <c r="A3406" s="2">
        <v>3405</v>
      </c>
      <c r="B3406" s="2">
        <v>31657</v>
      </c>
      <c r="C3406" t="b">
        <f t="shared" si="159"/>
        <v>0</v>
      </c>
      <c r="D3406">
        <f t="shared" si="160"/>
        <v>16</v>
      </c>
      <c r="E3406">
        <f t="shared" si="161"/>
        <v>16</v>
      </c>
    </row>
    <row r="3407" spans="1:5" x14ac:dyDescent="0.4">
      <c r="A3407" s="2">
        <v>3406</v>
      </c>
      <c r="B3407" s="2">
        <v>31663</v>
      </c>
      <c r="C3407" t="b">
        <f t="shared" si="159"/>
        <v>1</v>
      </c>
      <c r="D3407">
        <f t="shared" si="160"/>
        <v>17</v>
      </c>
      <c r="E3407">
        <f t="shared" si="161"/>
        <v>17</v>
      </c>
    </row>
    <row r="3408" spans="1:5" x14ac:dyDescent="0.4">
      <c r="A3408" s="2">
        <v>3407</v>
      </c>
      <c r="B3408" s="2">
        <v>31667</v>
      </c>
      <c r="C3408" t="b">
        <f t="shared" si="159"/>
        <v>1</v>
      </c>
      <c r="D3408">
        <f t="shared" si="160"/>
        <v>18</v>
      </c>
      <c r="E3408">
        <f t="shared" si="161"/>
        <v>18</v>
      </c>
    </row>
    <row r="3409" spans="1:5" x14ac:dyDescent="0.4">
      <c r="A3409" s="2">
        <v>3408</v>
      </c>
      <c r="B3409" s="2">
        <v>31687</v>
      </c>
      <c r="C3409" t="b">
        <f t="shared" si="159"/>
        <v>1</v>
      </c>
      <c r="D3409">
        <f t="shared" si="160"/>
        <v>19</v>
      </c>
      <c r="E3409">
        <f t="shared" si="161"/>
        <v>19</v>
      </c>
    </row>
    <row r="3410" spans="1:5" x14ac:dyDescent="0.4">
      <c r="A3410" s="2">
        <v>3409</v>
      </c>
      <c r="B3410" s="2">
        <v>31699</v>
      </c>
      <c r="C3410" t="b">
        <f t="shared" si="159"/>
        <v>1</v>
      </c>
      <c r="D3410">
        <f t="shared" si="160"/>
        <v>20</v>
      </c>
      <c r="E3410">
        <f t="shared" si="161"/>
        <v>20</v>
      </c>
    </row>
    <row r="3411" spans="1:5" x14ac:dyDescent="0.4">
      <c r="A3411" s="2">
        <v>3410</v>
      </c>
      <c r="B3411" s="2">
        <v>31721</v>
      </c>
      <c r="C3411" t="b">
        <f t="shared" si="159"/>
        <v>0</v>
      </c>
      <c r="D3411">
        <f t="shared" si="160"/>
        <v>19</v>
      </c>
      <c r="E3411">
        <f t="shared" si="161"/>
        <v>19</v>
      </c>
    </row>
    <row r="3412" spans="1:5" x14ac:dyDescent="0.4">
      <c r="A3412" s="2">
        <v>3411</v>
      </c>
      <c r="B3412" s="2">
        <v>31723</v>
      </c>
      <c r="C3412" t="b">
        <f t="shared" si="159"/>
        <v>1</v>
      </c>
      <c r="D3412">
        <f t="shared" si="160"/>
        <v>20</v>
      </c>
      <c r="E3412">
        <f t="shared" si="161"/>
        <v>20</v>
      </c>
    </row>
    <row r="3413" spans="1:5" x14ac:dyDescent="0.4">
      <c r="A3413" s="2">
        <v>3412</v>
      </c>
      <c r="B3413" s="2">
        <v>31727</v>
      </c>
      <c r="C3413" t="b">
        <f t="shared" si="159"/>
        <v>1</v>
      </c>
      <c r="D3413">
        <f t="shared" si="160"/>
        <v>21</v>
      </c>
      <c r="E3413">
        <f t="shared" si="161"/>
        <v>21</v>
      </c>
    </row>
    <row r="3414" spans="1:5" x14ac:dyDescent="0.4">
      <c r="A3414" s="2">
        <v>3413</v>
      </c>
      <c r="B3414" s="2">
        <v>31729</v>
      </c>
      <c r="C3414" t="b">
        <f t="shared" si="159"/>
        <v>0</v>
      </c>
      <c r="D3414">
        <f t="shared" si="160"/>
        <v>20</v>
      </c>
      <c r="E3414">
        <f t="shared" si="161"/>
        <v>20</v>
      </c>
    </row>
    <row r="3415" spans="1:5" x14ac:dyDescent="0.4">
      <c r="A3415" s="2">
        <v>3414</v>
      </c>
      <c r="B3415" s="2">
        <v>31741</v>
      </c>
      <c r="C3415" t="b">
        <f t="shared" si="159"/>
        <v>0</v>
      </c>
      <c r="D3415">
        <f t="shared" si="160"/>
        <v>19</v>
      </c>
      <c r="E3415">
        <f t="shared" si="161"/>
        <v>19</v>
      </c>
    </row>
    <row r="3416" spans="1:5" x14ac:dyDescent="0.4">
      <c r="A3416" s="2">
        <v>3415</v>
      </c>
      <c r="B3416" s="2">
        <v>31751</v>
      </c>
      <c r="C3416" t="b">
        <f t="shared" si="159"/>
        <v>1</v>
      </c>
      <c r="D3416">
        <f t="shared" si="160"/>
        <v>20</v>
      </c>
      <c r="E3416">
        <f t="shared" si="161"/>
        <v>20</v>
      </c>
    </row>
    <row r="3417" spans="1:5" x14ac:dyDescent="0.4">
      <c r="A3417" s="2">
        <v>3416</v>
      </c>
      <c r="B3417" s="2">
        <v>31769</v>
      </c>
      <c r="C3417" t="b">
        <f t="shared" si="159"/>
        <v>0</v>
      </c>
      <c r="D3417">
        <f t="shared" si="160"/>
        <v>19</v>
      </c>
      <c r="E3417">
        <f t="shared" si="161"/>
        <v>19</v>
      </c>
    </row>
    <row r="3418" spans="1:5" x14ac:dyDescent="0.4">
      <c r="A3418" s="2">
        <v>3417</v>
      </c>
      <c r="B3418" s="2">
        <v>31771</v>
      </c>
      <c r="C3418" t="b">
        <f t="shared" si="159"/>
        <v>1</v>
      </c>
      <c r="D3418">
        <f t="shared" si="160"/>
        <v>20</v>
      </c>
      <c r="E3418">
        <f t="shared" si="161"/>
        <v>20</v>
      </c>
    </row>
    <row r="3419" spans="1:5" x14ac:dyDescent="0.4">
      <c r="A3419" s="2">
        <v>3418</v>
      </c>
      <c r="B3419" s="2">
        <v>31793</v>
      </c>
      <c r="C3419" t="b">
        <f t="shared" si="159"/>
        <v>0</v>
      </c>
      <c r="D3419">
        <f t="shared" si="160"/>
        <v>19</v>
      </c>
      <c r="E3419">
        <f t="shared" si="161"/>
        <v>19</v>
      </c>
    </row>
    <row r="3420" spans="1:5" x14ac:dyDescent="0.4">
      <c r="A3420" s="2">
        <v>3419</v>
      </c>
      <c r="B3420" s="2">
        <v>31799</v>
      </c>
      <c r="C3420" t="b">
        <f t="shared" si="159"/>
        <v>1</v>
      </c>
      <c r="D3420">
        <f t="shared" si="160"/>
        <v>20</v>
      </c>
      <c r="E3420">
        <f t="shared" si="161"/>
        <v>20</v>
      </c>
    </row>
    <row r="3421" spans="1:5" x14ac:dyDescent="0.4">
      <c r="A3421" s="2">
        <v>3420</v>
      </c>
      <c r="B3421" s="2">
        <v>31817</v>
      </c>
      <c r="C3421" t="b">
        <f t="shared" si="159"/>
        <v>0</v>
      </c>
      <c r="D3421">
        <f t="shared" si="160"/>
        <v>19</v>
      </c>
      <c r="E3421">
        <f t="shared" si="161"/>
        <v>19</v>
      </c>
    </row>
    <row r="3422" spans="1:5" x14ac:dyDescent="0.4">
      <c r="A3422" s="2">
        <v>3421</v>
      </c>
      <c r="B3422" s="2">
        <v>31847</v>
      </c>
      <c r="C3422" t="b">
        <f t="shared" si="159"/>
        <v>1</v>
      </c>
      <c r="D3422">
        <f t="shared" si="160"/>
        <v>20</v>
      </c>
      <c r="E3422">
        <f t="shared" si="161"/>
        <v>20</v>
      </c>
    </row>
    <row r="3423" spans="1:5" x14ac:dyDescent="0.4">
      <c r="A3423" s="2">
        <v>3422</v>
      </c>
      <c r="B3423" s="2">
        <v>31849</v>
      </c>
      <c r="C3423" t="b">
        <f t="shared" si="159"/>
        <v>0</v>
      </c>
      <c r="D3423">
        <f t="shared" si="160"/>
        <v>19</v>
      </c>
      <c r="E3423">
        <f t="shared" si="161"/>
        <v>19</v>
      </c>
    </row>
    <row r="3424" spans="1:5" x14ac:dyDescent="0.4">
      <c r="A3424" s="2">
        <v>3423</v>
      </c>
      <c r="B3424" s="2">
        <v>31859</v>
      </c>
      <c r="C3424" t="b">
        <f t="shared" si="159"/>
        <v>1</v>
      </c>
      <c r="D3424">
        <f t="shared" si="160"/>
        <v>20</v>
      </c>
      <c r="E3424">
        <f t="shared" si="161"/>
        <v>20</v>
      </c>
    </row>
    <row r="3425" spans="1:5" x14ac:dyDescent="0.4">
      <c r="A3425" s="2">
        <v>3424</v>
      </c>
      <c r="B3425" s="2">
        <v>31873</v>
      </c>
      <c r="C3425" t="b">
        <f t="shared" si="159"/>
        <v>0</v>
      </c>
      <c r="D3425">
        <f t="shared" si="160"/>
        <v>19</v>
      </c>
      <c r="E3425">
        <f t="shared" si="161"/>
        <v>19</v>
      </c>
    </row>
    <row r="3426" spans="1:5" x14ac:dyDescent="0.4">
      <c r="A3426" s="2">
        <v>3425</v>
      </c>
      <c r="B3426" s="2">
        <v>31883</v>
      </c>
      <c r="C3426" t="b">
        <f t="shared" si="159"/>
        <v>1</v>
      </c>
      <c r="D3426">
        <f t="shared" si="160"/>
        <v>20</v>
      </c>
      <c r="E3426">
        <f t="shared" si="161"/>
        <v>20</v>
      </c>
    </row>
    <row r="3427" spans="1:5" x14ac:dyDescent="0.4">
      <c r="A3427" s="2">
        <v>3426</v>
      </c>
      <c r="B3427" s="2">
        <v>31891</v>
      </c>
      <c r="C3427" t="b">
        <f t="shared" si="159"/>
        <v>1</v>
      </c>
      <c r="D3427">
        <f t="shared" si="160"/>
        <v>21</v>
      </c>
      <c r="E3427">
        <f t="shared" si="161"/>
        <v>21</v>
      </c>
    </row>
    <row r="3428" spans="1:5" x14ac:dyDescent="0.4">
      <c r="A3428" s="2">
        <v>3427</v>
      </c>
      <c r="B3428" s="2">
        <v>31907</v>
      </c>
      <c r="C3428" t="b">
        <f t="shared" si="159"/>
        <v>1</v>
      </c>
      <c r="D3428">
        <f t="shared" si="160"/>
        <v>22</v>
      </c>
      <c r="E3428">
        <f t="shared" si="161"/>
        <v>22</v>
      </c>
    </row>
    <row r="3429" spans="1:5" x14ac:dyDescent="0.4">
      <c r="A3429" s="2">
        <v>3428</v>
      </c>
      <c r="B3429" s="2">
        <v>31957</v>
      </c>
      <c r="C3429" t="b">
        <f t="shared" si="159"/>
        <v>0</v>
      </c>
      <c r="D3429">
        <f t="shared" si="160"/>
        <v>21</v>
      </c>
      <c r="E3429">
        <f t="shared" si="161"/>
        <v>21</v>
      </c>
    </row>
    <row r="3430" spans="1:5" x14ac:dyDescent="0.4">
      <c r="A3430" s="2">
        <v>3429</v>
      </c>
      <c r="B3430" s="2">
        <v>31963</v>
      </c>
      <c r="C3430" t="b">
        <f t="shared" si="159"/>
        <v>1</v>
      </c>
      <c r="D3430">
        <f t="shared" si="160"/>
        <v>22</v>
      </c>
      <c r="E3430">
        <f t="shared" si="161"/>
        <v>22</v>
      </c>
    </row>
    <row r="3431" spans="1:5" x14ac:dyDescent="0.4">
      <c r="A3431" s="2">
        <v>3430</v>
      </c>
      <c r="B3431" s="2">
        <v>31973</v>
      </c>
      <c r="C3431" t="b">
        <f t="shared" si="159"/>
        <v>0</v>
      </c>
      <c r="D3431">
        <f t="shared" si="160"/>
        <v>21</v>
      </c>
      <c r="E3431">
        <f t="shared" si="161"/>
        <v>21</v>
      </c>
    </row>
    <row r="3432" spans="1:5" x14ac:dyDescent="0.4">
      <c r="A3432" s="2">
        <v>3431</v>
      </c>
      <c r="B3432" s="2">
        <v>31981</v>
      </c>
      <c r="C3432" t="b">
        <f t="shared" si="159"/>
        <v>0</v>
      </c>
      <c r="D3432">
        <f t="shared" si="160"/>
        <v>20</v>
      </c>
      <c r="E3432">
        <f t="shared" si="161"/>
        <v>20</v>
      </c>
    </row>
    <row r="3433" spans="1:5" x14ac:dyDescent="0.4">
      <c r="A3433" s="2">
        <v>3432</v>
      </c>
      <c r="B3433" s="2">
        <v>31991</v>
      </c>
      <c r="C3433" t="b">
        <f t="shared" si="159"/>
        <v>1</v>
      </c>
      <c r="D3433">
        <f t="shared" si="160"/>
        <v>21</v>
      </c>
      <c r="E3433">
        <f t="shared" si="161"/>
        <v>21</v>
      </c>
    </row>
    <row r="3434" spans="1:5" x14ac:dyDescent="0.4">
      <c r="A3434" s="2">
        <v>3433</v>
      </c>
      <c r="B3434" s="2">
        <v>32003</v>
      </c>
      <c r="C3434" t="b">
        <f t="shared" si="159"/>
        <v>1</v>
      </c>
      <c r="D3434">
        <f t="shared" si="160"/>
        <v>22</v>
      </c>
      <c r="E3434">
        <f t="shared" si="161"/>
        <v>22</v>
      </c>
    </row>
    <row r="3435" spans="1:5" x14ac:dyDescent="0.4">
      <c r="A3435" s="2">
        <v>3434</v>
      </c>
      <c r="B3435" s="2">
        <v>32009</v>
      </c>
      <c r="C3435" t="b">
        <f t="shared" si="159"/>
        <v>0</v>
      </c>
      <c r="D3435">
        <f t="shared" si="160"/>
        <v>21</v>
      </c>
      <c r="E3435">
        <f t="shared" si="161"/>
        <v>21</v>
      </c>
    </row>
    <row r="3436" spans="1:5" x14ac:dyDescent="0.4">
      <c r="A3436" s="2">
        <v>3435</v>
      </c>
      <c r="B3436" s="2">
        <v>32027</v>
      </c>
      <c r="C3436" t="b">
        <f t="shared" si="159"/>
        <v>1</v>
      </c>
      <c r="D3436">
        <f t="shared" si="160"/>
        <v>22</v>
      </c>
      <c r="E3436">
        <f t="shared" si="161"/>
        <v>22</v>
      </c>
    </row>
    <row r="3437" spans="1:5" x14ac:dyDescent="0.4">
      <c r="A3437" s="2">
        <v>3436</v>
      </c>
      <c r="B3437" s="2">
        <v>32029</v>
      </c>
      <c r="C3437" t="b">
        <f t="shared" si="159"/>
        <v>0</v>
      </c>
      <c r="D3437">
        <f t="shared" si="160"/>
        <v>21</v>
      </c>
      <c r="E3437">
        <f t="shared" si="161"/>
        <v>21</v>
      </c>
    </row>
    <row r="3438" spans="1:5" x14ac:dyDescent="0.4">
      <c r="A3438" s="2">
        <v>3437</v>
      </c>
      <c r="B3438" s="2">
        <v>32051</v>
      </c>
      <c r="C3438" t="b">
        <f t="shared" si="159"/>
        <v>1</v>
      </c>
      <c r="D3438">
        <f t="shared" si="160"/>
        <v>22</v>
      </c>
      <c r="E3438">
        <f t="shared" si="161"/>
        <v>22</v>
      </c>
    </row>
    <row r="3439" spans="1:5" x14ac:dyDescent="0.4">
      <c r="A3439" s="2">
        <v>3438</v>
      </c>
      <c r="B3439" s="2">
        <v>32057</v>
      </c>
      <c r="C3439" t="b">
        <f t="shared" si="159"/>
        <v>0</v>
      </c>
      <c r="D3439">
        <f t="shared" si="160"/>
        <v>21</v>
      </c>
      <c r="E3439">
        <f t="shared" si="161"/>
        <v>21</v>
      </c>
    </row>
    <row r="3440" spans="1:5" x14ac:dyDescent="0.4">
      <c r="A3440" s="2">
        <v>3439</v>
      </c>
      <c r="B3440" s="2">
        <v>32059</v>
      </c>
      <c r="C3440" t="b">
        <f t="shared" si="159"/>
        <v>1</v>
      </c>
      <c r="D3440">
        <f t="shared" si="160"/>
        <v>22</v>
      </c>
      <c r="E3440">
        <f t="shared" si="161"/>
        <v>22</v>
      </c>
    </row>
    <row r="3441" spans="1:5" x14ac:dyDescent="0.4">
      <c r="A3441" s="2">
        <v>3440</v>
      </c>
      <c r="B3441" s="2">
        <v>32063</v>
      </c>
      <c r="C3441" t="b">
        <f t="shared" si="159"/>
        <v>1</v>
      </c>
      <c r="D3441">
        <f t="shared" si="160"/>
        <v>23</v>
      </c>
      <c r="E3441">
        <f t="shared" si="161"/>
        <v>23</v>
      </c>
    </row>
    <row r="3442" spans="1:5" x14ac:dyDescent="0.4">
      <c r="A3442" s="2">
        <v>3441</v>
      </c>
      <c r="B3442" s="2">
        <v>32069</v>
      </c>
      <c r="C3442" t="b">
        <f t="shared" si="159"/>
        <v>0</v>
      </c>
      <c r="D3442">
        <f t="shared" si="160"/>
        <v>22</v>
      </c>
      <c r="E3442">
        <f t="shared" si="161"/>
        <v>22</v>
      </c>
    </row>
    <row r="3443" spans="1:5" x14ac:dyDescent="0.4">
      <c r="A3443" s="2">
        <v>3442</v>
      </c>
      <c r="B3443" s="2">
        <v>32077</v>
      </c>
      <c r="C3443" t="b">
        <f t="shared" si="159"/>
        <v>0</v>
      </c>
      <c r="D3443">
        <f t="shared" si="160"/>
        <v>21</v>
      </c>
      <c r="E3443">
        <f t="shared" si="161"/>
        <v>21</v>
      </c>
    </row>
    <row r="3444" spans="1:5" x14ac:dyDescent="0.4">
      <c r="A3444" s="2">
        <v>3443</v>
      </c>
      <c r="B3444" s="2">
        <v>32083</v>
      </c>
      <c r="C3444" t="b">
        <f t="shared" si="159"/>
        <v>1</v>
      </c>
      <c r="D3444">
        <f t="shared" si="160"/>
        <v>22</v>
      </c>
      <c r="E3444">
        <f t="shared" si="161"/>
        <v>22</v>
      </c>
    </row>
    <row r="3445" spans="1:5" x14ac:dyDescent="0.4">
      <c r="A3445" s="2">
        <v>3444</v>
      </c>
      <c r="B3445" s="2">
        <v>32089</v>
      </c>
      <c r="C3445" t="b">
        <f t="shared" si="159"/>
        <v>0</v>
      </c>
      <c r="D3445">
        <f t="shared" si="160"/>
        <v>21</v>
      </c>
      <c r="E3445">
        <f t="shared" si="161"/>
        <v>21</v>
      </c>
    </row>
    <row r="3446" spans="1:5" x14ac:dyDescent="0.4">
      <c r="A3446" s="2">
        <v>3445</v>
      </c>
      <c r="B3446" s="2">
        <v>32099</v>
      </c>
      <c r="C3446" t="b">
        <f t="shared" si="159"/>
        <v>1</v>
      </c>
      <c r="D3446">
        <f t="shared" si="160"/>
        <v>22</v>
      </c>
      <c r="E3446">
        <f t="shared" si="161"/>
        <v>22</v>
      </c>
    </row>
    <row r="3447" spans="1:5" x14ac:dyDescent="0.4">
      <c r="A3447" s="2">
        <v>3446</v>
      </c>
      <c r="B3447" s="2">
        <v>32117</v>
      </c>
      <c r="C3447" t="b">
        <f t="shared" si="159"/>
        <v>0</v>
      </c>
      <c r="D3447">
        <f t="shared" si="160"/>
        <v>21</v>
      </c>
      <c r="E3447">
        <f t="shared" si="161"/>
        <v>21</v>
      </c>
    </row>
    <row r="3448" spans="1:5" x14ac:dyDescent="0.4">
      <c r="A3448" s="2">
        <v>3447</v>
      </c>
      <c r="B3448" s="2">
        <v>32119</v>
      </c>
      <c r="C3448" t="b">
        <f t="shared" si="159"/>
        <v>1</v>
      </c>
      <c r="D3448">
        <f t="shared" si="160"/>
        <v>22</v>
      </c>
      <c r="E3448">
        <f t="shared" si="161"/>
        <v>22</v>
      </c>
    </row>
    <row r="3449" spans="1:5" x14ac:dyDescent="0.4">
      <c r="A3449" s="2">
        <v>3448</v>
      </c>
      <c r="B3449" s="2">
        <v>32141</v>
      </c>
      <c r="C3449" t="b">
        <f t="shared" si="159"/>
        <v>0</v>
      </c>
      <c r="D3449">
        <f t="shared" si="160"/>
        <v>21</v>
      </c>
      <c r="E3449">
        <f t="shared" si="161"/>
        <v>21</v>
      </c>
    </row>
    <row r="3450" spans="1:5" x14ac:dyDescent="0.4">
      <c r="A3450" s="2">
        <v>3449</v>
      </c>
      <c r="B3450" s="2">
        <v>32143</v>
      </c>
      <c r="C3450" t="b">
        <f t="shared" si="159"/>
        <v>1</v>
      </c>
      <c r="D3450">
        <f t="shared" si="160"/>
        <v>22</v>
      </c>
      <c r="E3450">
        <f t="shared" si="161"/>
        <v>22</v>
      </c>
    </row>
    <row r="3451" spans="1:5" x14ac:dyDescent="0.4">
      <c r="A3451" s="2">
        <v>3450</v>
      </c>
      <c r="B3451" s="2">
        <v>32159</v>
      </c>
      <c r="C3451" t="b">
        <f t="shared" si="159"/>
        <v>1</v>
      </c>
      <c r="D3451">
        <f t="shared" si="160"/>
        <v>23</v>
      </c>
      <c r="E3451">
        <f t="shared" si="161"/>
        <v>23</v>
      </c>
    </row>
    <row r="3452" spans="1:5" x14ac:dyDescent="0.4">
      <c r="A3452" s="2">
        <v>3451</v>
      </c>
      <c r="B3452" s="2">
        <v>32173</v>
      </c>
      <c r="C3452" t="b">
        <f t="shared" si="159"/>
        <v>0</v>
      </c>
      <c r="D3452">
        <f t="shared" si="160"/>
        <v>22</v>
      </c>
      <c r="E3452">
        <f t="shared" si="161"/>
        <v>22</v>
      </c>
    </row>
    <row r="3453" spans="1:5" x14ac:dyDescent="0.4">
      <c r="A3453" s="2">
        <v>3452</v>
      </c>
      <c r="B3453" s="2">
        <v>32183</v>
      </c>
      <c r="C3453" t="b">
        <f t="shared" si="159"/>
        <v>1</v>
      </c>
      <c r="D3453">
        <f t="shared" si="160"/>
        <v>23</v>
      </c>
      <c r="E3453">
        <f t="shared" si="161"/>
        <v>23</v>
      </c>
    </row>
    <row r="3454" spans="1:5" x14ac:dyDescent="0.4">
      <c r="A3454" s="2">
        <v>3453</v>
      </c>
      <c r="B3454" s="2">
        <v>32189</v>
      </c>
      <c r="C3454" t="b">
        <f t="shared" si="159"/>
        <v>0</v>
      </c>
      <c r="D3454">
        <f t="shared" si="160"/>
        <v>22</v>
      </c>
      <c r="E3454">
        <f t="shared" si="161"/>
        <v>22</v>
      </c>
    </row>
    <row r="3455" spans="1:5" x14ac:dyDescent="0.4">
      <c r="A3455" s="2">
        <v>3454</v>
      </c>
      <c r="B3455" s="2">
        <v>32191</v>
      </c>
      <c r="C3455" t="b">
        <f t="shared" si="159"/>
        <v>1</v>
      </c>
      <c r="D3455">
        <f t="shared" si="160"/>
        <v>23</v>
      </c>
      <c r="E3455">
        <f t="shared" si="161"/>
        <v>23</v>
      </c>
    </row>
    <row r="3456" spans="1:5" x14ac:dyDescent="0.4">
      <c r="A3456" s="2">
        <v>3455</v>
      </c>
      <c r="B3456" s="2">
        <v>32203</v>
      </c>
      <c r="C3456" t="b">
        <f t="shared" si="159"/>
        <v>1</v>
      </c>
      <c r="D3456">
        <f t="shared" si="160"/>
        <v>24</v>
      </c>
      <c r="E3456">
        <f t="shared" si="161"/>
        <v>24</v>
      </c>
    </row>
    <row r="3457" spans="1:5" x14ac:dyDescent="0.4">
      <c r="A3457" s="2">
        <v>3456</v>
      </c>
      <c r="B3457" s="2">
        <v>32213</v>
      </c>
      <c r="C3457" t="b">
        <f t="shared" si="159"/>
        <v>0</v>
      </c>
      <c r="D3457">
        <f t="shared" si="160"/>
        <v>23</v>
      </c>
      <c r="E3457">
        <f t="shared" si="161"/>
        <v>23</v>
      </c>
    </row>
    <row r="3458" spans="1:5" x14ac:dyDescent="0.4">
      <c r="A3458" s="2">
        <v>3457</v>
      </c>
      <c r="B3458" s="2">
        <v>32233</v>
      </c>
      <c r="C3458" t="b">
        <f t="shared" si="159"/>
        <v>0</v>
      </c>
      <c r="D3458">
        <f t="shared" si="160"/>
        <v>22</v>
      </c>
      <c r="E3458">
        <f t="shared" si="161"/>
        <v>22</v>
      </c>
    </row>
    <row r="3459" spans="1:5" x14ac:dyDescent="0.4">
      <c r="A3459" s="2">
        <v>3458</v>
      </c>
      <c r="B3459" s="2">
        <v>32237</v>
      </c>
      <c r="C3459" t="b">
        <f t="shared" si="159"/>
        <v>0</v>
      </c>
      <c r="D3459">
        <f t="shared" si="160"/>
        <v>21</v>
      </c>
      <c r="E3459">
        <f t="shared" si="161"/>
        <v>21</v>
      </c>
    </row>
    <row r="3460" spans="1:5" x14ac:dyDescent="0.4">
      <c r="A3460" s="2">
        <v>3459</v>
      </c>
      <c r="B3460" s="2">
        <v>32251</v>
      </c>
      <c r="C3460" t="b">
        <f t="shared" ref="C3460:C3523" si="162">MOD(B3460,4)=3</f>
        <v>1</v>
      </c>
      <c r="D3460">
        <f t="shared" ref="D3460:D3523" si="163">IF(C3460,D3459+1,D3459-1)</f>
        <v>22</v>
      </c>
      <c r="E3460">
        <f t="shared" ref="E3460:E3523" si="164">E3459+MOD(B3460,4)-2</f>
        <v>22</v>
      </c>
    </row>
    <row r="3461" spans="1:5" x14ac:dyDescent="0.4">
      <c r="A3461" s="2">
        <v>3460</v>
      </c>
      <c r="B3461" s="2">
        <v>32257</v>
      </c>
      <c r="C3461" t="b">
        <f t="shared" si="162"/>
        <v>0</v>
      </c>
      <c r="D3461">
        <f t="shared" si="163"/>
        <v>21</v>
      </c>
      <c r="E3461">
        <f t="shared" si="164"/>
        <v>21</v>
      </c>
    </row>
    <row r="3462" spans="1:5" x14ac:dyDescent="0.4">
      <c r="A3462" s="2">
        <v>3461</v>
      </c>
      <c r="B3462" s="2">
        <v>32261</v>
      </c>
      <c r="C3462" t="b">
        <f t="shared" si="162"/>
        <v>0</v>
      </c>
      <c r="D3462">
        <f t="shared" si="163"/>
        <v>20</v>
      </c>
      <c r="E3462">
        <f t="shared" si="164"/>
        <v>20</v>
      </c>
    </row>
    <row r="3463" spans="1:5" x14ac:dyDescent="0.4">
      <c r="A3463" s="2">
        <v>3462</v>
      </c>
      <c r="B3463" s="2">
        <v>32297</v>
      </c>
      <c r="C3463" t="b">
        <f t="shared" si="162"/>
        <v>0</v>
      </c>
      <c r="D3463">
        <f t="shared" si="163"/>
        <v>19</v>
      </c>
      <c r="E3463">
        <f t="shared" si="164"/>
        <v>19</v>
      </c>
    </row>
    <row r="3464" spans="1:5" x14ac:dyDescent="0.4">
      <c r="A3464" s="2">
        <v>3463</v>
      </c>
      <c r="B3464" s="2">
        <v>32299</v>
      </c>
      <c r="C3464" t="b">
        <f t="shared" si="162"/>
        <v>1</v>
      </c>
      <c r="D3464">
        <f t="shared" si="163"/>
        <v>20</v>
      </c>
      <c r="E3464">
        <f t="shared" si="164"/>
        <v>20</v>
      </c>
    </row>
    <row r="3465" spans="1:5" x14ac:dyDescent="0.4">
      <c r="A3465" s="2">
        <v>3464</v>
      </c>
      <c r="B3465" s="2">
        <v>32303</v>
      </c>
      <c r="C3465" t="b">
        <f t="shared" si="162"/>
        <v>1</v>
      </c>
      <c r="D3465">
        <f t="shared" si="163"/>
        <v>21</v>
      </c>
      <c r="E3465">
        <f t="shared" si="164"/>
        <v>21</v>
      </c>
    </row>
    <row r="3466" spans="1:5" x14ac:dyDescent="0.4">
      <c r="A3466" s="2">
        <v>3465</v>
      </c>
      <c r="B3466" s="2">
        <v>32309</v>
      </c>
      <c r="C3466" t="b">
        <f t="shared" si="162"/>
        <v>0</v>
      </c>
      <c r="D3466">
        <f t="shared" si="163"/>
        <v>20</v>
      </c>
      <c r="E3466">
        <f t="shared" si="164"/>
        <v>20</v>
      </c>
    </row>
    <row r="3467" spans="1:5" x14ac:dyDescent="0.4">
      <c r="A3467" s="2">
        <v>3466</v>
      </c>
      <c r="B3467" s="2">
        <v>32321</v>
      </c>
      <c r="C3467" t="b">
        <f t="shared" si="162"/>
        <v>0</v>
      </c>
      <c r="D3467">
        <f t="shared" si="163"/>
        <v>19</v>
      </c>
      <c r="E3467">
        <f t="shared" si="164"/>
        <v>19</v>
      </c>
    </row>
    <row r="3468" spans="1:5" x14ac:dyDescent="0.4">
      <c r="A3468" s="2">
        <v>3467</v>
      </c>
      <c r="B3468" s="2">
        <v>32323</v>
      </c>
      <c r="C3468" t="b">
        <f t="shared" si="162"/>
        <v>1</v>
      </c>
      <c r="D3468">
        <f t="shared" si="163"/>
        <v>20</v>
      </c>
      <c r="E3468">
        <f t="shared" si="164"/>
        <v>20</v>
      </c>
    </row>
    <row r="3469" spans="1:5" x14ac:dyDescent="0.4">
      <c r="A3469" s="2">
        <v>3468</v>
      </c>
      <c r="B3469" s="2">
        <v>32327</v>
      </c>
      <c r="C3469" t="b">
        <f t="shared" si="162"/>
        <v>1</v>
      </c>
      <c r="D3469">
        <f t="shared" si="163"/>
        <v>21</v>
      </c>
      <c r="E3469">
        <f t="shared" si="164"/>
        <v>21</v>
      </c>
    </row>
    <row r="3470" spans="1:5" x14ac:dyDescent="0.4">
      <c r="A3470" s="2">
        <v>3469</v>
      </c>
      <c r="B3470" s="2">
        <v>32341</v>
      </c>
      <c r="C3470" t="b">
        <f t="shared" si="162"/>
        <v>0</v>
      </c>
      <c r="D3470">
        <f t="shared" si="163"/>
        <v>20</v>
      </c>
      <c r="E3470">
        <f t="shared" si="164"/>
        <v>20</v>
      </c>
    </row>
    <row r="3471" spans="1:5" x14ac:dyDescent="0.4">
      <c r="A3471" s="2">
        <v>3470</v>
      </c>
      <c r="B3471" s="2">
        <v>32353</v>
      </c>
      <c r="C3471" t="b">
        <f t="shared" si="162"/>
        <v>0</v>
      </c>
      <c r="D3471">
        <f t="shared" si="163"/>
        <v>19</v>
      </c>
      <c r="E3471">
        <f t="shared" si="164"/>
        <v>19</v>
      </c>
    </row>
    <row r="3472" spans="1:5" x14ac:dyDescent="0.4">
      <c r="A3472" s="2">
        <v>3471</v>
      </c>
      <c r="B3472" s="2">
        <v>32359</v>
      </c>
      <c r="C3472" t="b">
        <f t="shared" si="162"/>
        <v>1</v>
      </c>
      <c r="D3472">
        <f t="shared" si="163"/>
        <v>20</v>
      </c>
      <c r="E3472">
        <f t="shared" si="164"/>
        <v>20</v>
      </c>
    </row>
    <row r="3473" spans="1:5" x14ac:dyDescent="0.4">
      <c r="A3473" s="2">
        <v>3472</v>
      </c>
      <c r="B3473" s="2">
        <v>32363</v>
      </c>
      <c r="C3473" t="b">
        <f t="shared" si="162"/>
        <v>1</v>
      </c>
      <c r="D3473">
        <f t="shared" si="163"/>
        <v>21</v>
      </c>
      <c r="E3473">
        <f t="shared" si="164"/>
        <v>21</v>
      </c>
    </row>
    <row r="3474" spans="1:5" x14ac:dyDescent="0.4">
      <c r="A3474" s="2">
        <v>3473</v>
      </c>
      <c r="B3474" s="2">
        <v>32369</v>
      </c>
      <c r="C3474" t="b">
        <f t="shared" si="162"/>
        <v>0</v>
      </c>
      <c r="D3474">
        <f t="shared" si="163"/>
        <v>20</v>
      </c>
      <c r="E3474">
        <f t="shared" si="164"/>
        <v>20</v>
      </c>
    </row>
    <row r="3475" spans="1:5" x14ac:dyDescent="0.4">
      <c r="A3475" s="2">
        <v>3474</v>
      </c>
      <c r="B3475" s="2">
        <v>32371</v>
      </c>
      <c r="C3475" t="b">
        <f t="shared" si="162"/>
        <v>1</v>
      </c>
      <c r="D3475">
        <f t="shared" si="163"/>
        <v>21</v>
      </c>
      <c r="E3475">
        <f t="shared" si="164"/>
        <v>21</v>
      </c>
    </row>
    <row r="3476" spans="1:5" x14ac:dyDescent="0.4">
      <c r="A3476" s="2">
        <v>3475</v>
      </c>
      <c r="B3476" s="2">
        <v>32377</v>
      </c>
      <c r="C3476" t="b">
        <f t="shared" si="162"/>
        <v>0</v>
      </c>
      <c r="D3476">
        <f t="shared" si="163"/>
        <v>20</v>
      </c>
      <c r="E3476">
        <f t="shared" si="164"/>
        <v>20</v>
      </c>
    </row>
    <row r="3477" spans="1:5" x14ac:dyDescent="0.4">
      <c r="A3477" s="2">
        <v>3476</v>
      </c>
      <c r="B3477" s="2">
        <v>32381</v>
      </c>
      <c r="C3477" t="b">
        <f t="shared" si="162"/>
        <v>0</v>
      </c>
      <c r="D3477">
        <f t="shared" si="163"/>
        <v>19</v>
      </c>
      <c r="E3477">
        <f t="shared" si="164"/>
        <v>19</v>
      </c>
    </row>
    <row r="3478" spans="1:5" x14ac:dyDescent="0.4">
      <c r="A3478" s="2">
        <v>3477</v>
      </c>
      <c r="B3478" s="2">
        <v>32401</v>
      </c>
      <c r="C3478" t="b">
        <f t="shared" si="162"/>
        <v>0</v>
      </c>
      <c r="D3478">
        <f t="shared" si="163"/>
        <v>18</v>
      </c>
      <c r="E3478">
        <f t="shared" si="164"/>
        <v>18</v>
      </c>
    </row>
    <row r="3479" spans="1:5" x14ac:dyDescent="0.4">
      <c r="A3479" s="2">
        <v>3478</v>
      </c>
      <c r="B3479" s="2">
        <v>32411</v>
      </c>
      <c r="C3479" t="b">
        <f t="shared" si="162"/>
        <v>1</v>
      </c>
      <c r="D3479">
        <f t="shared" si="163"/>
        <v>19</v>
      </c>
      <c r="E3479">
        <f t="shared" si="164"/>
        <v>19</v>
      </c>
    </row>
    <row r="3480" spans="1:5" x14ac:dyDescent="0.4">
      <c r="A3480" s="2">
        <v>3479</v>
      </c>
      <c r="B3480" s="2">
        <v>32413</v>
      </c>
      <c r="C3480" t="b">
        <f t="shared" si="162"/>
        <v>0</v>
      </c>
      <c r="D3480">
        <f t="shared" si="163"/>
        <v>18</v>
      </c>
      <c r="E3480">
        <f t="shared" si="164"/>
        <v>18</v>
      </c>
    </row>
    <row r="3481" spans="1:5" x14ac:dyDescent="0.4">
      <c r="A3481" s="2">
        <v>3480</v>
      </c>
      <c r="B3481" s="2">
        <v>32423</v>
      </c>
      <c r="C3481" t="b">
        <f t="shared" si="162"/>
        <v>1</v>
      </c>
      <c r="D3481">
        <f t="shared" si="163"/>
        <v>19</v>
      </c>
      <c r="E3481">
        <f t="shared" si="164"/>
        <v>19</v>
      </c>
    </row>
    <row r="3482" spans="1:5" x14ac:dyDescent="0.4">
      <c r="A3482" s="2">
        <v>3481</v>
      </c>
      <c r="B3482" s="2">
        <v>32429</v>
      </c>
      <c r="C3482" t="b">
        <f t="shared" si="162"/>
        <v>0</v>
      </c>
      <c r="D3482">
        <f t="shared" si="163"/>
        <v>18</v>
      </c>
      <c r="E3482">
        <f t="shared" si="164"/>
        <v>18</v>
      </c>
    </row>
    <row r="3483" spans="1:5" x14ac:dyDescent="0.4">
      <c r="A3483" s="2">
        <v>3482</v>
      </c>
      <c r="B3483" s="2">
        <v>32441</v>
      </c>
      <c r="C3483" t="b">
        <f t="shared" si="162"/>
        <v>0</v>
      </c>
      <c r="D3483">
        <f t="shared" si="163"/>
        <v>17</v>
      </c>
      <c r="E3483">
        <f t="shared" si="164"/>
        <v>17</v>
      </c>
    </row>
    <row r="3484" spans="1:5" x14ac:dyDescent="0.4">
      <c r="A3484" s="2">
        <v>3483</v>
      </c>
      <c r="B3484" s="2">
        <v>32443</v>
      </c>
      <c r="C3484" t="b">
        <f t="shared" si="162"/>
        <v>1</v>
      </c>
      <c r="D3484">
        <f t="shared" si="163"/>
        <v>18</v>
      </c>
      <c r="E3484">
        <f t="shared" si="164"/>
        <v>18</v>
      </c>
    </row>
    <row r="3485" spans="1:5" x14ac:dyDescent="0.4">
      <c r="A3485" s="2">
        <v>3484</v>
      </c>
      <c r="B3485" s="2">
        <v>32467</v>
      </c>
      <c r="C3485" t="b">
        <f t="shared" si="162"/>
        <v>1</v>
      </c>
      <c r="D3485">
        <f t="shared" si="163"/>
        <v>19</v>
      </c>
      <c r="E3485">
        <f t="shared" si="164"/>
        <v>19</v>
      </c>
    </row>
    <row r="3486" spans="1:5" x14ac:dyDescent="0.4">
      <c r="A3486" s="2">
        <v>3485</v>
      </c>
      <c r="B3486" s="2">
        <v>32479</v>
      </c>
      <c r="C3486" t="b">
        <f t="shared" si="162"/>
        <v>1</v>
      </c>
      <c r="D3486">
        <f t="shared" si="163"/>
        <v>20</v>
      </c>
      <c r="E3486">
        <f t="shared" si="164"/>
        <v>20</v>
      </c>
    </row>
    <row r="3487" spans="1:5" x14ac:dyDescent="0.4">
      <c r="A3487" s="2">
        <v>3486</v>
      </c>
      <c r="B3487" s="2">
        <v>32491</v>
      </c>
      <c r="C3487" t="b">
        <f t="shared" si="162"/>
        <v>1</v>
      </c>
      <c r="D3487">
        <f t="shared" si="163"/>
        <v>21</v>
      </c>
      <c r="E3487">
        <f t="shared" si="164"/>
        <v>21</v>
      </c>
    </row>
    <row r="3488" spans="1:5" x14ac:dyDescent="0.4">
      <c r="A3488" s="2">
        <v>3487</v>
      </c>
      <c r="B3488" s="2">
        <v>32497</v>
      </c>
      <c r="C3488" t="b">
        <f t="shared" si="162"/>
        <v>0</v>
      </c>
      <c r="D3488">
        <f t="shared" si="163"/>
        <v>20</v>
      </c>
      <c r="E3488">
        <f t="shared" si="164"/>
        <v>20</v>
      </c>
    </row>
    <row r="3489" spans="1:5" x14ac:dyDescent="0.4">
      <c r="A3489" s="2">
        <v>3488</v>
      </c>
      <c r="B3489" s="2">
        <v>32503</v>
      </c>
      <c r="C3489" t="b">
        <f t="shared" si="162"/>
        <v>1</v>
      </c>
      <c r="D3489">
        <f t="shared" si="163"/>
        <v>21</v>
      </c>
      <c r="E3489">
        <f t="shared" si="164"/>
        <v>21</v>
      </c>
    </row>
    <row r="3490" spans="1:5" x14ac:dyDescent="0.4">
      <c r="A3490" s="2">
        <v>3489</v>
      </c>
      <c r="B3490" s="2">
        <v>32507</v>
      </c>
      <c r="C3490" t="b">
        <f t="shared" si="162"/>
        <v>1</v>
      </c>
      <c r="D3490">
        <f t="shared" si="163"/>
        <v>22</v>
      </c>
      <c r="E3490">
        <f t="shared" si="164"/>
        <v>22</v>
      </c>
    </row>
    <row r="3491" spans="1:5" x14ac:dyDescent="0.4">
      <c r="A3491" s="2">
        <v>3490</v>
      </c>
      <c r="B3491" s="2">
        <v>32531</v>
      </c>
      <c r="C3491" t="b">
        <f t="shared" si="162"/>
        <v>1</v>
      </c>
      <c r="D3491">
        <f t="shared" si="163"/>
        <v>23</v>
      </c>
      <c r="E3491">
        <f t="shared" si="164"/>
        <v>23</v>
      </c>
    </row>
    <row r="3492" spans="1:5" x14ac:dyDescent="0.4">
      <c r="A3492" s="2">
        <v>3491</v>
      </c>
      <c r="B3492" s="2">
        <v>32533</v>
      </c>
      <c r="C3492" t="b">
        <f t="shared" si="162"/>
        <v>0</v>
      </c>
      <c r="D3492">
        <f t="shared" si="163"/>
        <v>22</v>
      </c>
      <c r="E3492">
        <f t="shared" si="164"/>
        <v>22</v>
      </c>
    </row>
    <row r="3493" spans="1:5" x14ac:dyDescent="0.4">
      <c r="A3493" s="2">
        <v>3492</v>
      </c>
      <c r="B3493" s="2">
        <v>32537</v>
      </c>
      <c r="C3493" t="b">
        <f t="shared" si="162"/>
        <v>0</v>
      </c>
      <c r="D3493">
        <f t="shared" si="163"/>
        <v>21</v>
      </c>
      <c r="E3493">
        <f t="shared" si="164"/>
        <v>21</v>
      </c>
    </row>
    <row r="3494" spans="1:5" x14ac:dyDescent="0.4">
      <c r="A3494" s="2">
        <v>3493</v>
      </c>
      <c r="B3494" s="2">
        <v>32561</v>
      </c>
      <c r="C3494" t="b">
        <f t="shared" si="162"/>
        <v>0</v>
      </c>
      <c r="D3494">
        <f t="shared" si="163"/>
        <v>20</v>
      </c>
      <c r="E3494">
        <f t="shared" si="164"/>
        <v>20</v>
      </c>
    </row>
    <row r="3495" spans="1:5" x14ac:dyDescent="0.4">
      <c r="A3495" s="2">
        <v>3494</v>
      </c>
      <c r="B3495" s="2">
        <v>32563</v>
      </c>
      <c r="C3495" t="b">
        <f t="shared" si="162"/>
        <v>1</v>
      </c>
      <c r="D3495">
        <f t="shared" si="163"/>
        <v>21</v>
      </c>
      <c r="E3495">
        <f t="shared" si="164"/>
        <v>21</v>
      </c>
    </row>
    <row r="3496" spans="1:5" x14ac:dyDescent="0.4">
      <c r="A3496" s="2">
        <v>3495</v>
      </c>
      <c r="B3496" s="2">
        <v>32569</v>
      </c>
      <c r="C3496" t="b">
        <f t="shared" si="162"/>
        <v>0</v>
      </c>
      <c r="D3496">
        <f t="shared" si="163"/>
        <v>20</v>
      </c>
      <c r="E3496">
        <f t="shared" si="164"/>
        <v>20</v>
      </c>
    </row>
    <row r="3497" spans="1:5" x14ac:dyDescent="0.4">
      <c r="A3497" s="2">
        <v>3496</v>
      </c>
      <c r="B3497" s="2">
        <v>32573</v>
      </c>
      <c r="C3497" t="b">
        <f t="shared" si="162"/>
        <v>0</v>
      </c>
      <c r="D3497">
        <f t="shared" si="163"/>
        <v>19</v>
      </c>
      <c r="E3497">
        <f t="shared" si="164"/>
        <v>19</v>
      </c>
    </row>
    <row r="3498" spans="1:5" x14ac:dyDescent="0.4">
      <c r="A3498" s="2">
        <v>3497</v>
      </c>
      <c r="B3498" s="2">
        <v>32579</v>
      </c>
      <c r="C3498" t="b">
        <f t="shared" si="162"/>
        <v>1</v>
      </c>
      <c r="D3498">
        <f t="shared" si="163"/>
        <v>20</v>
      </c>
      <c r="E3498">
        <f t="shared" si="164"/>
        <v>20</v>
      </c>
    </row>
    <row r="3499" spans="1:5" x14ac:dyDescent="0.4">
      <c r="A3499" s="2">
        <v>3498</v>
      </c>
      <c r="B3499" s="2">
        <v>32587</v>
      </c>
      <c r="C3499" t="b">
        <f t="shared" si="162"/>
        <v>1</v>
      </c>
      <c r="D3499">
        <f t="shared" si="163"/>
        <v>21</v>
      </c>
      <c r="E3499">
        <f t="shared" si="164"/>
        <v>21</v>
      </c>
    </row>
    <row r="3500" spans="1:5" x14ac:dyDescent="0.4">
      <c r="A3500" s="2">
        <v>3499</v>
      </c>
      <c r="B3500" s="2">
        <v>32603</v>
      </c>
      <c r="C3500" t="b">
        <f t="shared" si="162"/>
        <v>1</v>
      </c>
      <c r="D3500">
        <f t="shared" si="163"/>
        <v>22</v>
      </c>
      <c r="E3500">
        <f t="shared" si="164"/>
        <v>22</v>
      </c>
    </row>
    <row r="3501" spans="1:5" x14ac:dyDescent="0.4">
      <c r="A3501" s="2">
        <v>3500</v>
      </c>
      <c r="B3501" s="2">
        <v>32609</v>
      </c>
      <c r="C3501" t="b">
        <f t="shared" si="162"/>
        <v>0</v>
      </c>
      <c r="D3501">
        <f t="shared" si="163"/>
        <v>21</v>
      </c>
      <c r="E3501">
        <f t="shared" si="164"/>
        <v>21</v>
      </c>
    </row>
    <row r="3502" spans="1:5" x14ac:dyDescent="0.4">
      <c r="A3502" s="2">
        <v>3501</v>
      </c>
      <c r="B3502" s="2">
        <v>32611</v>
      </c>
      <c r="C3502" t="b">
        <f t="shared" si="162"/>
        <v>1</v>
      </c>
      <c r="D3502">
        <f t="shared" si="163"/>
        <v>22</v>
      </c>
      <c r="E3502">
        <f t="shared" si="164"/>
        <v>22</v>
      </c>
    </row>
    <row r="3503" spans="1:5" x14ac:dyDescent="0.4">
      <c r="A3503" s="2">
        <v>3502</v>
      </c>
      <c r="B3503" s="2">
        <v>32621</v>
      </c>
      <c r="C3503" t="b">
        <f t="shared" si="162"/>
        <v>0</v>
      </c>
      <c r="D3503">
        <f t="shared" si="163"/>
        <v>21</v>
      </c>
      <c r="E3503">
        <f t="shared" si="164"/>
        <v>21</v>
      </c>
    </row>
    <row r="3504" spans="1:5" x14ac:dyDescent="0.4">
      <c r="A3504" s="2">
        <v>3503</v>
      </c>
      <c r="B3504" s="2">
        <v>32633</v>
      </c>
      <c r="C3504" t="b">
        <f t="shared" si="162"/>
        <v>0</v>
      </c>
      <c r="D3504">
        <f t="shared" si="163"/>
        <v>20</v>
      </c>
      <c r="E3504">
        <f t="shared" si="164"/>
        <v>20</v>
      </c>
    </row>
    <row r="3505" spans="1:5" x14ac:dyDescent="0.4">
      <c r="A3505" s="2">
        <v>3504</v>
      </c>
      <c r="B3505" s="2">
        <v>32647</v>
      </c>
      <c r="C3505" t="b">
        <f t="shared" si="162"/>
        <v>1</v>
      </c>
      <c r="D3505">
        <f t="shared" si="163"/>
        <v>21</v>
      </c>
      <c r="E3505">
        <f t="shared" si="164"/>
        <v>21</v>
      </c>
    </row>
    <row r="3506" spans="1:5" x14ac:dyDescent="0.4">
      <c r="A3506" s="2">
        <v>3505</v>
      </c>
      <c r="B3506" s="2">
        <v>32653</v>
      </c>
      <c r="C3506" t="b">
        <f t="shared" si="162"/>
        <v>0</v>
      </c>
      <c r="D3506">
        <f t="shared" si="163"/>
        <v>20</v>
      </c>
      <c r="E3506">
        <f t="shared" si="164"/>
        <v>20</v>
      </c>
    </row>
    <row r="3507" spans="1:5" x14ac:dyDescent="0.4">
      <c r="A3507" s="2">
        <v>3506</v>
      </c>
      <c r="B3507" s="2">
        <v>32687</v>
      </c>
      <c r="C3507" t="b">
        <f t="shared" si="162"/>
        <v>1</v>
      </c>
      <c r="D3507">
        <f t="shared" si="163"/>
        <v>21</v>
      </c>
      <c r="E3507">
        <f t="shared" si="164"/>
        <v>21</v>
      </c>
    </row>
    <row r="3508" spans="1:5" x14ac:dyDescent="0.4">
      <c r="A3508" s="2">
        <v>3507</v>
      </c>
      <c r="B3508" s="2">
        <v>32693</v>
      </c>
      <c r="C3508" t="b">
        <f t="shared" si="162"/>
        <v>0</v>
      </c>
      <c r="D3508">
        <f t="shared" si="163"/>
        <v>20</v>
      </c>
      <c r="E3508">
        <f t="shared" si="164"/>
        <v>20</v>
      </c>
    </row>
    <row r="3509" spans="1:5" x14ac:dyDescent="0.4">
      <c r="A3509" s="2">
        <v>3508</v>
      </c>
      <c r="B3509" s="2">
        <v>32707</v>
      </c>
      <c r="C3509" t="b">
        <f t="shared" si="162"/>
        <v>1</v>
      </c>
      <c r="D3509">
        <f t="shared" si="163"/>
        <v>21</v>
      </c>
      <c r="E3509">
        <f t="shared" si="164"/>
        <v>21</v>
      </c>
    </row>
    <row r="3510" spans="1:5" x14ac:dyDescent="0.4">
      <c r="A3510" s="2">
        <v>3509</v>
      </c>
      <c r="B3510" s="2">
        <v>32713</v>
      </c>
      <c r="C3510" t="b">
        <f t="shared" si="162"/>
        <v>0</v>
      </c>
      <c r="D3510">
        <f t="shared" si="163"/>
        <v>20</v>
      </c>
      <c r="E3510">
        <f t="shared" si="164"/>
        <v>20</v>
      </c>
    </row>
    <row r="3511" spans="1:5" x14ac:dyDescent="0.4">
      <c r="A3511" s="2">
        <v>3510</v>
      </c>
      <c r="B3511" s="2">
        <v>32717</v>
      </c>
      <c r="C3511" t="b">
        <f t="shared" si="162"/>
        <v>0</v>
      </c>
      <c r="D3511">
        <f t="shared" si="163"/>
        <v>19</v>
      </c>
      <c r="E3511">
        <f t="shared" si="164"/>
        <v>19</v>
      </c>
    </row>
    <row r="3512" spans="1:5" x14ac:dyDescent="0.4">
      <c r="A3512" s="2">
        <v>3511</v>
      </c>
      <c r="B3512" s="2">
        <v>32719</v>
      </c>
      <c r="C3512" t="b">
        <f t="shared" si="162"/>
        <v>1</v>
      </c>
      <c r="D3512">
        <f t="shared" si="163"/>
        <v>20</v>
      </c>
      <c r="E3512">
        <f t="shared" si="164"/>
        <v>20</v>
      </c>
    </row>
    <row r="3513" spans="1:5" x14ac:dyDescent="0.4">
      <c r="A3513" s="2">
        <v>3512</v>
      </c>
      <c r="B3513" s="2">
        <v>32749</v>
      </c>
      <c r="C3513" t="b">
        <f t="shared" si="162"/>
        <v>0</v>
      </c>
      <c r="D3513">
        <f t="shared" si="163"/>
        <v>19</v>
      </c>
      <c r="E3513">
        <f t="shared" si="164"/>
        <v>19</v>
      </c>
    </row>
    <row r="3514" spans="1:5" x14ac:dyDescent="0.4">
      <c r="A3514" s="2">
        <v>3513</v>
      </c>
      <c r="B3514" s="2">
        <v>32771</v>
      </c>
      <c r="C3514" t="b">
        <f t="shared" si="162"/>
        <v>1</v>
      </c>
      <c r="D3514">
        <f t="shared" si="163"/>
        <v>20</v>
      </c>
      <c r="E3514">
        <f t="shared" si="164"/>
        <v>20</v>
      </c>
    </row>
    <row r="3515" spans="1:5" x14ac:dyDescent="0.4">
      <c r="A3515" s="2">
        <v>3514</v>
      </c>
      <c r="B3515" s="2">
        <v>32779</v>
      </c>
      <c r="C3515" t="b">
        <f t="shared" si="162"/>
        <v>1</v>
      </c>
      <c r="D3515">
        <f t="shared" si="163"/>
        <v>21</v>
      </c>
      <c r="E3515">
        <f t="shared" si="164"/>
        <v>21</v>
      </c>
    </row>
    <row r="3516" spans="1:5" x14ac:dyDescent="0.4">
      <c r="A3516" s="2">
        <v>3515</v>
      </c>
      <c r="B3516" s="2">
        <v>32783</v>
      </c>
      <c r="C3516" t="b">
        <f t="shared" si="162"/>
        <v>1</v>
      </c>
      <c r="D3516">
        <f t="shared" si="163"/>
        <v>22</v>
      </c>
      <c r="E3516">
        <f t="shared" si="164"/>
        <v>22</v>
      </c>
    </row>
    <row r="3517" spans="1:5" x14ac:dyDescent="0.4">
      <c r="A3517" s="2">
        <v>3516</v>
      </c>
      <c r="B3517" s="2">
        <v>32789</v>
      </c>
      <c r="C3517" t="b">
        <f t="shared" si="162"/>
        <v>0</v>
      </c>
      <c r="D3517">
        <f t="shared" si="163"/>
        <v>21</v>
      </c>
      <c r="E3517">
        <f t="shared" si="164"/>
        <v>21</v>
      </c>
    </row>
    <row r="3518" spans="1:5" x14ac:dyDescent="0.4">
      <c r="A3518" s="2">
        <v>3517</v>
      </c>
      <c r="B3518" s="2">
        <v>32797</v>
      </c>
      <c r="C3518" t="b">
        <f t="shared" si="162"/>
        <v>0</v>
      </c>
      <c r="D3518">
        <f t="shared" si="163"/>
        <v>20</v>
      </c>
      <c r="E3518">
        <f t="shared" si="164"/>
        <v>20</v>
      </c>
    </row>
    <row r="3519" spans="1:5" x14ac:dyDescent="0.4">
      <c r="A3519" s="2">
        <v>3518</v>
      </c>
      <c r="B3519" s="2">
        <v>32801</v>
      </c>
      <c r="C3519" t="b">
        <f t="shared" si="162"/>
        <v>0</v>
      </c>
      <c r="D3519">
        <f t="shared" si="163"/>
        <v>19</v>
      </c>
      <c r="E3519">
        <f t="shared" si="164"/>
        <v>19</v>
      </c>
    </row>
    <row r="3520" spans="1:5" x14ac:dyDescent="0.4">
      <c r="A3520" s="2">
        <v>3519</v>
      </c>
      <c r="B3520" s="2">
        <v>32803</v>
      </c>
      <c r="C3520" t="b">
        <f t="shared" si="162"/>
        <v>1</v>
      </c>
      <c r="D3520">
        <f t="shared" si="163"/>
        <v>20</v>
      </c>
      <c r="E3520">
        <f t="shared" si="164"/>
        <v>20</v>
      </c>
    </row>
    <row r="3521" spans="1:5" x14ac:dyDescent="0.4">
      <c r="A3521" s="2">
        <v>3520</v>
      </c>
      <c r="B3521" s="2">
        <v>32831</v>
      </c>
      <c r="C3521" t="b">
        <f t="shared" si="162"/>
        <v>1</v>
      </c>
      <c r="D3521">
        <f t="shared" si="163"/>
        <v>21</v>
      </c>
      <c r="E3521">
        <f t="shared" si="164"/>
        <v>21</v>
      </c>
    </row>
    <row r="3522" spans="1:5" x14ac:dyDescent="0.4">
      <c r="A3522" s="2">
        <v>3521</v>
      </c>
      <c r="B3522" s="2">
        <v>32833</v>
      </c>
      <c r="C3522" t="b">
        <f t="shared" si="162"/>
        <v>0</v>
      </c>
      <c r="D3522">
        <f t="shared" si="163"/>
        <v>20</v>
      </c>
      <c r="E3522">
        <f t="shared" si="164"/>
        <v>20</v>
      </c>
    </row>
    <row r="3523" spans="1:5" x14ac:dyDescent="0.4">
      <c r="A3523" s="2">
        <v>3522</v>
      </c>
      <c r="B3523" s="2">
        <v>32839</v>
      </c>
      <c r="C3523" t="b">
        <f t="shared" si="162"/>
        <v>1</v>
      </c>
      <c r="D3523">
        <f t="shared" si="163"/>
        <v>21</v>
      </c>
      <c r="E3523">
        <f t="shared" si="164"/>
        <v>21</v>
      </c>
    </row>
    <row r="3524" spans="1:5" x14ac:dyDescent="0.4">
      <c r="A3524" s="2">
        <v>3523</v>
      </c>
      <c r="B3524" s="2">
        <v>32843</v>
      </c>
      <c r="C3524" t="b">
        <f t="shared" ref="C3524:C3587" si="165">MOD(B3524,4)=3</f>
        <v>1</v>
      </c>
      <c r="D3524">
        <f t="shared" ref="D3524:D3587" si="166">IF(C3524,D3523+1,D3523-1)</f>
        <v>22</v>
      </c>
      <c r="E3524">
        <f t="shared" ref="E3524:E3587" si="167">E3523+MOD(B3524,4)-2</f>
        <v>22</v>
      </c>
    </row>
    <row r="3525" spans="1:5" x14ac:dyDescent="0.4">
      <c r="A3525" s="2">
        <v>3524</v>
      </c>
      <c r="B3525" s="2">
        <v>32869</v>
      </c>
      <c r="C3525" t="b">
        <f t="shared" si="165"/>
        <v>0</v>
      </c>
      <c r="D3525">
        <f t="shared" si="166"/>
        <v>21</v>
      </c>
      <c r="E3525">
        <f t="shared" si="167"/>
        <v>21</v>
      </c>
    </row>
    <row r="3526" spans="1:5" x14ac:dyDescent="0.4">
      <c r="A3526" s="2">
        <v>3525</v>
      </c>
      <c r="B3526" s="2">
        <v>32887</v>
      </c>
      <c r="C3526" t="b">
        <f t="shared" si="165"/>
        <v>1</v>
      </c>
      <c r="D3526">
        <f t="shared" si="166"/>
        <v>22</v>
      </c>
      <c r="E3526">
        <f t="shared" si="167"/>
        <v>22</v>
      </c>
    </row>
    <row r="3527" spans="1:5" x14ac:dyDescent="0.4">
      <c r="A3527" s="2">
        <v>3526</v>
      </c>
      <c r="B3527" s="2">
        <v>32909</v>
      </c>
      <c r="C3527" t="b">
        <f t="shared" si="165"/>
        <v>0</v>
      </c>
      <c r="D3527">
        <f t="shared" si="166"/>
        <v>21</v>
      </c>
      <c r="E3527">
        <f t="shared" si="167"/>
        <v>21</v>
      </c>
    </row>
    <row r="3528" spans="1:5" x14ac:dyDescent="0.4">
      <c r="A3528" s="2">
        <v>3527</v>
      </c>
      <c r="B3528" s="2">
        <v>32911</v>
      </c>
      <c r="C3528" t="b">
        <f t="shared" si="165"/>
        <v>1</v>
      </c>
      <c r="D3528">
        <f t="shared" si="166"/>
        <v>22</v>
      </c>
      <c r="E3528">
        <f t="shared" si="167"/>
        <v>22</v>
      </c>
    </row>
    <row r="3529" spans="1:5" x14ac:dyDescent="0.4">
      <c r="A3529" s="2">
        <v>3528</v>
      </c>
      <c r="B3529" s="2">
        <v>32917</v>
      </c>
      <c r="C3529" t="b">
        <f t="shared" si="165"/>
        <v>0</v>
      </c>
      <c r="D3529">
        <f t="shared" si="166"/>
        <v>21</v>
      </c>
      <c r="E3529">
        <f t="shared" si="167"/>
        <v>21</v>
      </c>
    </row>
    <row r="3530" spans="1:5" x14ac:dyDescent="0.4">
      <c r="A3530" s="2">
        <v>3529</v>
      </c>
      <c r="B3530" s="2">
        <v>32933</v>
      </c>
      <c r="C3530" t="b">
        <f t="shared" si="165"/>
        <v>0</v>
      </c>
      <c r="D3530">
        <f t="shared" si="166"/>
        <v>20</v>
      </c>
      <c r="E3530">
        <f t="shared" si="167"/>
        <v>20</v>
      </c>
    </row>
    <row r="3531" spans="1:5" x14ac:dyDescent="0.4">
      <c r="A3531" s="2">
        <v>3530</v>
      </c>
      <c r="B3531" s="2">
        <v>32939</v>
      </c>
      <c r="C3531" t="b">
        <f t="shared" si="165"/>
        <v>1</v>
      </c>
      <c r="D3531">
        <f t="shared" si="166"/>
        <v>21</v>
      </c>
      <c r="E3531">
        <f t="shared" si="167"/>
        <v>21</v>
      </c>
    </row>
    <row r="3532" spans="1:5" x14ac:dyDescent="0.4">
      <c r="A3532" s="2">
        <v>3531</v>
      </c>
      <c r="B3532" s="2">
        <v>32941</v>
      </c>
      <c r="C3532" t="b">
        <f t="shared" si="165"/>
        <v>0</v>
      </c>
      <c r="D3532">
        <f t="shared" si="166"/>
        <v>20</v>
      </c>
      <c r="E3532">
        <f t="shared" si="167"/>
        <v>20</v>
      </c>
    </row>
    <row r="3533" spans="1:5" x14ac:dyDescent="0.4">
      <c r="A3533" s="2">
        <v>3532</v>
      </c>
      <c r="B3533" s="2">
        <v>32957</v>
      </c>
      <c r="C3533" t="b">
        <f t="shared" si="165"/>
        <v>0</v>
      </c>
      <c r="D3533">
        <f t="shared" si="166"/>
        <v>19</v>
      </c>
      <c r="E3533">
        <f t="shared" si="167"/>
        <v>19</v>
      </c>
    </row>
    <row r="3534" spans="1:5" x14ac:dyDescent="0.4">
      <c r="A3534" s="2">
        <v>3533</v>
      </c>
      <c r="B3534" s="2">
        <v>32969</v>
      </c>
      <c r="C3534" t="b">
        <f t="shared" si="165"/>
        <v>0</v>
      </c>
      <c r="D3534">
        <f t="shared" si="166"/>
        <v>18</v>
      </c>
      <c r="E3534">
        <f t="shared" si="167"/>
        <v>18</v>
      </c>
    </row>
    <row r="3535" spans="1:5" x14ac:dyDescent="0.4">
      <c r="A3535" s="2">
        <v>3534</v>
      </c>
      <c r="B3535" s="2">
        <v>32971</v>
      </c>
      <c r="C3535" t="b">
        <f t="shared" si="165"/>
        <v>1</v>
      </c>
      <c r="D3535">
        <f t="shared" si="166"/>
        <v>19</v>
      </c>
      <c r="E3535">
        <f t="shared" si="167"/>
        <v>19</v>
      </c>
    </row>
    <row r="3536" spans="1:5" x14ac:dyDescent="0.4">
      <c r="A3536" s="2">
        <v>3535</v>
      </c>
      <c r="B3536" s="2">
        <v>32983</v>
      </c>
      <c r="C3536" t="b">
        <f t="shared" si="165"/>
        <v>1</v>
      </c>
      <c r="D3536">
        <f t="shared" si="166"/>
        <v>20</v>
      </c>
      <c r="E3536">
        <f t="shared" si="167"/>
        <v>20</v>
      </c>
    </row>
    <row r="3537" spans="1:5" x14ac:dyDescent="0.4">
      <c r="A3537" s="2">
        <v>3536</v>
      </c>
      <c r="B3537" s="2">
        <v>32987</v>
      </c>
      <c r="C3537" t="b">
        <f t="shared" si="165"/>
        <v>1</v>
      </c>
      <c r="D3537">
        <f t="shared" si="166"/>
        <v>21</v>
      </c>
      <c r="E3537">
        <f t="shared" si="167"/>
        <v>21</v>
      </c>
    </row>
    <row r="3538" spans="1:5" x14ac:dyDescent="0.4">
      <c r="A3538" s="2">
        <v>3537</v>
      </c>
      <c r="B3538" s="2">
        <v>32993</v>
      </c>
      <c r="C3538" t="b">
        <f t="shared" si="165"/>
        <v>0</v>
      </c>
      <c r="D3538">
        <f t="shared" si="166"/>
        <v>20</v>
      </c>
      <c r="E3538">
        <f t="shared" si="167"/>
        <v>20</v>
      </c>
    </row>
    <row r="3539" spans="1:5" x14ac:dyDescent="0.4">
      <c r="A3539" s="2">
        <v>3538</v>
      </c>
      <c r="B3539" s="2">
        <v>32999</v>
      </c>
      <c r="C3539" t="b">
        <f t="shared" si="165"/>
        <v>1</v>
      </c>
      <c r="D3539">
        <f t="shared" si="166"/>
        <v>21</v>
      </c>
      <c r="E3539">
        <f t="shared" si="167"/>
        <v>21</v>
      </c>
    </row>
    <row r="3540" spans="1:5" x14ac:dyDescent="0.4">
      <c r="A3540" s="2">
        <v>3539</v>
      </c>
      <c r="B3540" s="2">
        <v>33013</v>
      </c>
      <c r="C3540" t="b">
        <f t="shared" si="165"/>
        <v>0</v>
      </c>
      <c r="D3540">
        <f t="shared" si="166"/>
        <v>20</v>
      </c>
      <c r="E3540">
        <f t="shared" si="167"/>
        <v>20</v>
      </c>
    </row>
    <row r="3541" spans="1:5" x14ac:dyDescent="0.4">
      <c r="A3541" s="2">
        <v>3540</v>
      </c>
      <c r="B3541" s="2">
        <v>33023</v>
      </c>
      <c r="C3541" t="b">
        <f t="shared" si="165"/>
        <v>1</v>
      </c>
      <c r="D3541">
        <f t="shared" si="166"/>
        <v>21</v>
      </c>
      <c r="E3541">
        <f t="shared" si="167"/>
        <v>21</v>
      </c>
    </row>
    <row r="3542" spans="1:5" x14ac:dyDescent="0.4">
      <c r="A3542" s="2">
        <v>3541</v>
      </c>
      <c r="B3542" s="2">
        <v>33029</v>
      </c>
      <c r="C3542" t="b">
        <f t="shared" si="165"/>
        <v>0</v>
      </c>
      <c r="D3542">
        <f t="shared" si="166"/>
        <v>20</v>
      </c>
      <c r="E3542">
        <f t="shared" si="167"/>
        <v>20</v>
      </c>
    </row>
    <row r="3543" spans="1:5" x14ac:dyDescent="0.4">
      <c r="A3543" s="2">
        <v>3542</v>
      </c>
      <c r="B3543" s="2">
        <v>33037</v>
      </c>
      <c r="C3543" t="b">
        <f t="shared" si="165"/>
        <v>0</v>
      </c>
      <c r="D3543">
        <f t="shared" si="166"/>
        <v>19</v>
      </c>
      <c r="E3543">
        <f t="shared" si="167"/>
        <v>19</v>
      </c>
    </row>
    <row r="3544" spans="1:5" x14ac:dyDescent="0.4">
      <c r="A3544" s="2">
        <v>3543</v>
      </c>
      <c r="B3544" s="2">
        <v>33049</v>
      </c>
      <c r="C3544" t="b">
        <f t="shared" si="165"/>
        <v>0</v>
      </c>
      <c r="D3544">
        <f t="shared" si="166"/>
        <v>18</v>
      </c>
      <c r="E3544">
        <f t="shared" si="167"/>
        <v>18</v>
      </c>
    </row>
    <row r="3545" spans="1:5" x14ac:dyDescent="0.4">
      <c r="A3545" s="2">
        <v>3544</v>
      </c>
      <c r="B3545" s="2">
        <v>33053</v>
      </c>
      <c r="C3545" t="b">
        <f t="shared" si="165"/>
        <v>0</v>
      </c>
      <c r="D3545">
        <f t="shared" si="166"/>
        <v>17</v>
      </c>
      <c r="E3545">
        <f t="shared" si="167"/>
        <v>17</v>
      </c>
    </row>
    <row r="3546" spans="1:5" x14ac:dyDescent="0.4">
      <c r="A3546" s="2">
        <v>3545</v>
      </c>
      <c r="B3546" s="2">
        <v>33071</v>
      </c>
      <c r="C3546" t="b">
        <f t="shared" si="165"/>
        <v>1</v>
      </c>
      <c r="D3546">
        <f t="shared" si="166"/>
        <v>18</v>
      </c>
      <c r="E3546">
        <f t="shared" si="167"/>
        <v>18</v>
      </c>
    </row>
    <row r="3547" spans="1:5" x14ac:dyDescent="0.4">
      <c r="A3547" s="2">
        <v>3546</v>
      </c>
      <c r="B3547" s="2">
        <v>33073</v>
      </c>
      <c r="C3547" t="b">
        <f t="shared" si="165"/>
        <v>0</v>
      </c>
      <c r="D3547">
        <f t="shared" si="166"/>
        <v>17</v>
      </c>
      <c r="E3547">
        <f t="shared" si="167"/>
        <v>17</v>
      </c>
    </row>
    <row r="3548" spans="1:5" x14ac:dyDescent="0.4">
      <c r="A3548" s="2">
        <v>3547</v>
      </c>
      <c r="B3548" s="2">
        <v>33083</v>
      </c>
      <c r="C3548" t="b">
        <f t="shared" si="165"/>
        <v>1</v>
      </c>
      <c r="D3548">
        <f t="shared" si="166"/>
        <v>18</v>
      </c>
      <c r="E3548">
        <f t="shared" si="167"/>
        <v>18</v>
      </c>
    </row>
    <row r="3549" spans="1:5" x14ac:dyDescent="0.4">
      <c r="A3549" s="2">
        <v>3548</v>
      </c>
      <c r="B3549" s="2">
        <v>33091</v>
      </c>
      <c r="C3549" t="b">
        <f t="shared" si="165"/>
        <v>1</v>
      </c>
      <c r="D3549">
        <f t="shared" si="166"/>
        <v>19</v>
      </c>
      <c r="E3549">
        <f t="shared" si="167"/>
        <v>19</v>
      </c>
    </row>
    <row r="3550" spans="1:5" x14ac:dyDescent="0.4">
      <c r="A3550" s="2">
        <v>3549</v>
      </c>
      <c r="B3550" s="2">
        <v>33107</v>
      </c>
      <c r="C3550" t="b">
        <f t="shared" si="165"/>
        <v>1</v>
      </c>
      <c r="D3550">
        <f t="shared" si="166"/>
        <v>20</v>
      </c>
      <c r="E3550">
        <f t="shared" si="167"/>
        <v>20</v>
      </c>
    </row>
    <row r="3551" spans="1:5" x14ac:dyDescent="0.4">
      <c r="A3551" s="2">
        <v>3550</v>
      </c>
      <c r="B3551" s="2">
        <v>33113</v>
      </c>
      <c r="C3551" t="b">
        <f t="shared" si="165"/>
        <v>0</v>
      </c>
      <c r="D3551">
        <f t="shared" si="166"/>
        <v>19</v>
      </c>
      <c r="E3551">
        <f t="shared" si="167"/>
        <v>19</v>
      </c>
    </row>
    <row r="3552" spans="1:5" x14ac:dyDescent="0.4">
      <c r="A3552" s="2">
        <v>3551</v>
      </c>
      <c r="B3552" s="2">
        <v>33119</v>
      </c>
      <c r="C3552" t="b">
        <f t="shared" si="165"/>
        <v>1</v>
      </c>
      <c r="D3552">
        <f t="shared" si="166"/>
        <v>20</v>
      </c>
      <c r="E3552">
        <f t="shared" si="167"/>
        <v>20</v>
      </c>
    </row>
    <row r="3553" spans="1:5" x14ac:dyDescent="0.4">
      <c r="A3553" s="2">
        <v>3552</v>
      </c>
      <c r="B3553" s="2">
        <v>33149</v>
      </c>
      <c r="C3553" t="b">
        <f t="shared" si="165"/>
        <v>0</v>
      </c>
      <c r="D3553">
        <f t="shared" si="166"/>
        <v>19</v>
      </c>
      <c r="E3553">
        <f t="shared" si="167"/>
        <v>19</v>
      </c>
    </row>
    <row r="3554" spans="1:5" x14ac:dyDescent="0.4">
      <c r="A3554" s="2">
        <v>3553</v>
      </c>
      <c r="B3554" s="2">
        <v>33151</v>
      </c>
      <c r="C3554" t="b">
        <f t="shared" si="165"/>
        <v>1</v>
      </c>
      <c r="D3554">
        <f t="shared" si="166"/>
        <v>20</v>
      </c>
      <c r="E3554">
        <f t="shared" si="167"/>
        <v>20</v>
      </c>
    </row>
    <row r="3555" spans="1:5" x14ac:dyDescent="0.4">
      <c r="A3555" s="2">
        <v>3554</v>
      </c>
      <c r="B3555" s="2">
        <v>33161</v>
      </c>
      <c r="C3555" t="b">
        <f t="shared" si="165"/>
        <v>0</v>
      </c>
      <c r="D3555">
        <f t="shared" si="166"/>
        <v>19</v>
      </c>
      <c r="E3555">
        <f t="shared" si="167"/>
        <v>19</v>
      </c>
    </row>
    <row r="3556" spans="1:5" x14ac:dyDescent="0.4">
      <c r="A3556" s="2">
        <v>3555</v>
      </c>
      <c r="B3556" s="2">
        <v>33179</v>
      </c>
      <c r="C3556" t="b">
        <f t="shared" si="165"/>
        <v>1</v>
      </c>
      <c r="D3556">
        <f t="shared" si="166"/>
        <v>20</v>
      </c>
      <c r="E3556">
        <f t="shared" si="167"/>
        <v>20</v>
      </c>
    </row>
    <row r="3557" spans="1:5" x14ac:dyDescent="0.4">
      <c r="A3557" s="2">
        <v>3556</v>
      </c>
      <c r="B3557" s="2">
        <v>33181</v>
      </c>
      <c r="C3557" t="b">
        <f t="shared" si="165"/>
        <v>0</v>
      </c>
      <c r="D3557">
        <f t="shared" si="166"/>
        <v>19</v>
      </c>
      <c r="E3557">
        <f t="shared" si="167"/>
        <v>19</v>
      </c>
    </row>
    <row r="3558" spans="1:5" x14ac:dyDescent="0.4">
      <c r="A3558" s="2">
        <v>3557</v>
      </c>
      <c r="B3558" s="2">
        <v>33191</v>
      </c>
      <c r="C3558" t="b">
        <f t="shared" si="165"/>
        <v>1</v>
      </c>
      <c r="D3558">
        <f t="shared" si="166"/>
        <v>20</v>
      </c>
      <c r="E3558">
        <f t="shared" si="167"/>
        <v>20</v>
      </c>
    </row>
    <row r="3559" spans="1:5" x14ac:dyDescent="0.4">
      <c r="A3559" s="2">
        <v>3558</v>
      </c>
      <c r="B3559" s="2">
        <v>33199</v>
      </c>
      <c r="C3559" t="b">
        <f t="shared" si="165"/>
        <v>1</v>
      </c>
      <c r="D3559">
        <f t="shared" si="166"/>
        <v>21</v>
      </c>
      <c r="E3559">
        <f t="shared" si="167"/>
        <v>21</v>
      </c>
    </row>
    <row r="3560" spans="1:5" x14ac:dyDescent="0.4">
      <c r="A3560" s="2">
        <v>3559</v>
      </c>
      <c r="B3560" s="2">
        <v>33203</v>
      </c>
      <c r="C3560" t="b">
        <f t="shared" si="165"/>
        <v>1</v>
      </c>
      <c r="D3560">
        <f t="shared" si="166"/>
        <v>22</v>
      </c>
      <c r="E3560">
        <f t="shared" si="167"/>
        <v>22</v>
      </c>
    </row>
    <row r="3561" spans="1:5" x14ac:dyDescent="0.4">
      <c r="A3561" s="2">
        <v>3560</v>
      </c>
      <c r="B3561" s="2">
        <v>33211</v>
      </c>
      <c r="C3561" t="b">
        <f t="shared" si="165"/>
        <v>1</v>
      </c>
      <c r="D3561">
        <f t="shared" si="166"/>
        <v>23</v>
      </c>
      <c r="E3561">
        <f t="shared" si="167"/>
        <v>23</v>
      </c>
    </row>
    <row r="3562" spans="1:5" x14ac:dyDescent="0.4">
      <c r="A3562" s="2">
        <v>3561</v>
      </c>
      <c r="B3562" s="2">
        <v>33223</v>
      </c>
      <c r="C3562" t="b">
        <f t="shared" si="165"/>
        <v>1</v>
      </c>
      <c r="D3562">
        <f t="shared" si="166"/>
        <v>24</v>
      </c>
      <c r="E3562">
        <f t="shared" si="167"/>
        <v>24</v>
      </c>
    </row>
    <row r="3563" spans="1:5" x14ac:dyDescent="0.4">
      <c r="A3563" s="2">
        <v>3562</v>
      </c>
      <c r="B3563" s="2">
        <v>33247</v>
      </c>
      <c r="C3563" t="b">
        <f t="shared" si="165"/>
        <v>1</v>
      </c>
      <c r="D3563">
        <f t="shared" si="166"/>
        <v>25</v>
      </c>
      <c r="E3563">
        <f t="shared" si="167"/>
        <v>25</v>
      </c>
    </row>
    <row r="3564" spans="1:5" x14ac:dyDescent="0.4">
      <c r="A3564" s="2">
        <v>3563</v>
      </c>
      <c r="B3564" s="2">
        <v>33287</v>
      </c>
      <c r="C3564" t="b">
        <f t="shared" si="165"/>
        <v>1</v>
      </c>
      <c r="D3564">
        <f t="shared" si="166"/>
        <v>26</v>
      </c>
      <c r="E3564">
        <f t="shared" si="167"/>
        <v>26</v>
      </c>
    </row>
    <row r="3565" spans="1:5" x14ac:dyDescent="0.4">
      <c r="A3565" s="2">
        <v>3564</v>
      </c>
      <c r="B3565" s="2">
        <v>33289</v>
      </c>
      <c r="C3565" t="b">
        <f t="shared" si="165"/>
        <v>0</v>
      </c>
      <c r="D3565">
        <f t="shared" si="166"/>
        <v>25</v>
      </c>
      <c r="E3565">
        <f t="shared" si="167"/>
        <v>25</v>
      </c>
    </row>
    <row r="3566" spans="1:5" x14ac:dyDescent="0.4">
      <c r="A3566" s="2">
        <v>3565</v>
      </c>
      <c r="B3566" s="2">
        <v>33301</v>
      </c>
      <c r="C3566" t="b">
        <f t="shared" si="165"/>
        <v>0</v>
      </c>
      <c r="D3566">
        <f t="shared" si="166"/>
        <v>24</v>
      </c>
      <c r="E3566">
        <f t="shared" si="167"/>
        <v>24</v>
      </c>
    </row>
    <row r="3567" spans="1:5" x14ac:dyDescent="0.4">
      <c r="A3567" s="2">
        <v>3566</v>
      </c>
      <c r="B3567" s="2">
        <v>33311</v>
      </c>
      <c r="C3567" t="b">
        <f t="shared" si="165"/>
        <v>1</v>
      </c>
      <c r="D3567">
        <f t="shared" si="166"/>
        <v>25</v>
      </c>
      <c r="E3567">
        <f t="shared" si="167"/>
        <v>25</v>
      </c>
    </row>
    <row r="3568" spans="1:5" x14ac:dyDescent="0.4">
      <c r="A3568" s="2">
        <v>3567</v>
      </c>
      <c r="B3568" s="2">
        <v>33317</v>
      </c>
      <c r="C3568" t="b">
        <f t="shared" si="165"/>
        <v>0</v>
      </c>
      <c r="D3568">
        <f t="shared" si="166"/>
        <v>24</v>
      </c>
      <c r="E3568">
        <f t="shared" si="167"/>
        <v>24</v>
      </c>
    </row>
    <row r="3569" spans="1:5" x14ac:dyDescent="0.4">
      <c r="A3569" s="2">
        <v>3568</v>
      </c>
      <c r="B3569" s="2">
        <v>33329</v>
      </c>
      <c r="C3569" t="b">
        <f t="shared" si="165"/>
        <v>0</v>
      </c>
      <c r="D3569">
        <f t="shared" si="166"/>
        <v>23</v>
      </c>
      <c r="E3569">
        <f t="shared" si="167"/>
        <v>23</v>
      </c>
    </row>
    <row r="3570" spans="1:5" x14ac:dyDescent="0.4">
      <c r="A3570" s="2">
        <v>3569</v>
      </c>
      <c r="B3570" s="2">
        <v>33331</v>
      </c>
      <c r="C3570" t="b">
        <f t="shared" si="165"/>
        <v>1</v>
      </c>
      <c r="D3570">
        <f t="shared" si="166"/>
        <v>24</v>
      </c>
      <c r="E3570">
        <f t="shared" si="167"/>
        <v>24</v>
      </c>
    </row>
    <row r="3571" spans="1:5" x14ac:dyDescent="0.4">
      <c r="A3571" s="2">
        <v>3570</v>
      </c>
      <c r="B3571" s="2">
        <v>33343</v>
      </c>
      <c r="C3571" t="b">
        <f t="shared" si="165"/>
        <v>1</v>
      </c>
      <c r="D3571">
        <f t="shared" si="166"/>
        <v>25</v>
      </c>
      <c r="E3571">
        <f t="shared" si="167"/>
        <v>25</v>
      </c>
    </row>
    <row r="3572" spans="1:5" x14ac:dyDescent="0.4">
      <c r="A3572" s="2">
        <v>3571</v>
      </c>
      <c r="B3572" s="2">
        <v>33347</v>
      </c>
      <c r="C3572" t="b">
        <f t="shared" si="165"/>
        <v>1</v>
      </c>
      <c r="D3572">
        <f t="shared" si="166"/>
        <v>26</v>
      </c>
      <c r="E3572">
        <f t="shared" si="167"/>
        <v>26</v>
      </c>
    </row>
    <row r="3573" spans="1:5" x14ac:dyDescent="0.4">
      <c r="A3573" s="2">
        <v>3572</v>
      </c>
      <c r="B3573" s="2">
        <v>33349</v>
      </c>
      <c r="C3573" t="b">
        <f t="shared" si="165"/>
        <v>0</v>
      </c>
      <c r="D3573">
        <f t="shared" si="166"/>
        <v>25</v>
      </c>
      <c r="E3573">
        <f t="shared" si="167"/>
        <v>25</v>
      </c>
    </row>
    <row r="3574" spans="1:5" x14ac:dyDescent="0.4">
      <c r="A3574" s="2">
        <v>3573</v>
      </c>
      <c r="B3574" s="2">
        <v>33353</v>
      </c>
      <c r="C3574" t="b">
        <f t="shared" si="165"/>
        <v>0</v>
      </c>
      <c r="D3574">
        <f t="shared" si="166"/>
        <v>24</v>
      </c>
      <c r="E3574">
        <f t="shared" si="167"/>
        <v>24</v>
      </c>
    </row>
    <row r="3575" spans="1:5" x14ac:dyDescent="0.4">
      <c r="A3575" s="2">
        <v>3574</v>
      </c>
      <c r="B3575" s="2">
        <v>33359</v>
      </c>
      <c r="C3575" t="b">
        <f t="shared" si="165"/>
        <v>1</v>
      </c>
      <c r="D3575">
        <f t="shared" si="166"/>
        <v>25</v>
      </c>
      <c r="E3575">
        <f t="shared" si="167"/>
        <v>25</v>
      </c>
    </row>
    <row r="3576" spans="1:5" x14ac:dyDescent="0.4">
      <c r="A3576" s="2">
        <v>3575</v>
      </c>
      <c r="B3576" s="2">
        <v>33377</v>
      </c>
      <c r="C3576" t="b">
        <f t="shared" si="165"/>
        <v>0</v>
      </c>
      <c r="D3576">
        <f t="shared" si="166"/>
        <v>24</v>
      </c>
      <c r="E3576">
        <f t="shared" si="167"/>
        <v>24</v>
      </c>
    </row>
    <row r="3577" spans="1:5" x14ac:dyDescent="0.4">
      <c r="A3577" s="2">
        <v>3576</v>
      </c>
      <c r="B3577" s="2">
        <v>33391</v>
      </c>
      <c r="C3577" t="b">
        <f t="shared" si="165"/>
        <v>1</v>
      </c>
      <c r="D3577">
        <f t="shared" si="166"/>
        <v>25</v>
      </c>
      <c r="E3577">
        <f t="shared" si="167"/>
        <v>25</v>
      </c>
    </row>
    <row r="3578" spans="1:5" x14ac:dyDescent="0.4">
      <c r="A3578" s="2">
        <v>3577</v>
      </c>
      <c r="B3578" s="2">
        <v>33403</v>
      </c>
      <c r="C3578" t="b">
        <f t="shared" si="165"/>
        <v>1</v>
      </c>
      <c r="D3578">
        <f t="shared" si="166"/>
        <v>26</v>
      </c>
      <c r="E3578">
        <f t="shared" si="167"/>
        <v>26</v>
      </c>
    </row>
    <row r="3579" spans="1:5" x14ac:dyDescent="0.4">
      <c r="A3579" s="2">
        <v>3578</v>
      </c>
      <c r="B3579" s="2">
        <v>33409</v>
      </c>
      <c r="C3579" t="b">
        <f t="shared" si="165"/>
        <v>0</v>
      </c>
      <c r="D3579">
        <f t="shared" si="166"/>
        <v>25</v>
      </c>
      <c r="E3579">
        <f t="shared" si="167"/>
        <v>25</v>
      </c>
    </row>
    <row r="3580" spans="1:5" x14ac:dyDescent="0.4">
      <c r="A3580" s="2">
        <v>3579</v>
      </c>
      <c r="B3580" s="2">
        <v>33413</v>
      </c>
      <c r="C3580" t="b">
        <f t="shared" si="165"/>
        <v>0</v>
      </c>
      <c r="D3580">
        <f t="shared" si="166"/>
        <v>24</v>
      </c>
      <c r="E3580">
        <f t="shared" si="167"/>
        <v>24</v>
      </c>
    </row>
    <row r="3581" spans="1:5" x14ac:dyDescent="0.4">
      <c r="A3581" s="2">
        <v>3580</v>
      </c>
      <c r="B3581" s="2">
        <v>33427</v>
      </c>
      <c r="C3581" t="b">
        <f t="shared" si="165"/>
        <v>1</v>
      </c>
      <c r="D3581">
        <f t="shared" si="166"/>
        <v>25</v>
      </c>
      <c r="E3581">
        <f t="shared" si="167"/>
        <v>25</v>
      </c>
    </row>
    <row r="3582" spans="1:5" x14ac:dyDescent="0.4">
      <c r="A3582" s="2">
        <v>3581</v>
      </c>
      <c r="B3582" s="2">
        <v>33457</v>
      </c>
      <c r="C3582" t="b">
        <f t="shared" si="165"/>
        <v>0</v>
      </c>
      <c r="D3582">
        <f t="shared" si="166"/>
        <v>24</v>
      </c>
      <c r="E3582">
        <f t="shared" si="167"/>
        <v>24</v>
      </c>
    </row>
    <row r="3583" spans="1:5" x14ac:dyDescent="0.4">
      <c r="A3583" s="2">
        <v>3582</v>
      </c>
      <c r="B3583" s="2">
        <v>33461</v>
      </c>
      <c r="C3583" t="b">
        <f t="shared" si="165"/>
        <v>0</v>
      </c>
      <c r="D3583">
        <f t="shared" si="166"/>
        <v>23</v>
      </c>
      <c r="E3583">
        <f t="shared" si="167"/>
        <v>23</v>
      </c>
    </row>
    <row r="3584" spans="1:5" x14ac:dyDescent="0.4">
      <c r="A3584" s="2">
        <v>3583</v>
      </c>
      <c r="B3584" s="2">
        <v>33469</v>
      </c>
      <c r="C3584" t="b">
        <f t="shared" si="165"/>
        <v>0</v>
      </c>
      <c r="D3584">
        <f t="shared" si="166"/>
        <v>22</v>
      </c>
      <c r="E3584">
        <f t="shared" si="167"/>
        <v>22</v>
      </c>
    </row>
    <row r="3585" spans="1:5" x14ac:dyDescent="0.4">
      <c r="A3585" s="2">
        <v>3584</v>
      </c>
      <c r="B3585" s="2">
        <v>33479</v>
      </c>
      <c r="C3585" t="b">
        <f t="shared" si="165"/>
        <v>1</v>
      </c>
      <c r="D3585">
        <f t="shared" si="166"/>
        <v>23</v>
      </c>
      <c r="E3585">
        <f t="shared" si="167"/>
        <v>23</v>
      </c>
    </row>
    <row r="3586" spans="1:5" x14ac:dyDescent="0.4">
      <c r="A3586" s="2">
        <v>3585</v>
      </c>
      <c r="B3586" s="2">
        <v>33487</v>
      </c>
      <c r="C3586" t="b">
        <f t="shared" si="165"/>
        <v>1</v>
      </c>
      <c r="D3586">
        <f t="shared" si="166"/>
        <v>24</v>
      </c>
      <c r="E3586">
        <f t="shared" si="167"/>
        <v>24</v>
      </c>
    </row>
    <row r="3587" spans="1:5" x14ac:dyDescent="0.4">
      <c r="A3587" s="2">
        <v>3586</v>
      </c>
      <c r="B3587" s="2">
        <v>33493</v>
      </c>
      <c r="C3587" t="b">
        <f t="shared" si="165"/>
        <v>0</v>
      </c>
      <c r="D3587">
        <f t="shared" si="166"/>
        <v>23</v>
      </c>
      <c r="E3587">
        <f t="shared" si="167"/>
        <v>23</v>
      </c>
    </row>
    <row r="3588" spans="1:5" x14ac:dyDescent="0.4">
      <c r="A3588" s="2">
        <v>3587</v>
      </c>
      <c r="B3588" s="2">
        <v>33503</v>
      </c>
      <c r="C3588" t="b">
        <f t="shared" ref="C3588:C3651" si="168">MOD(B3588,4)=3</f>
        <v>1</v>
      </c>
      <c r="D3588">
        <f t="shared" ref="D3588:D3651" si="169">IF(C3588,D3587+1,D3587-1)</f>
        <v>24</v>
      </c>
      <c r="E3588">
        <f t="shared" ref="E3588:E3651" si="170">E3587+MOD(B3588,4)-2</f>
        <v>24</v>
      </c>
    </row>
    <row r="3589" spans="1:5" x14ac:dyDescent="0.4">
      <c r="A3589" s="2">
        <v>3588</v>
      </c>
      <c r="B3589" s="2">
        <v>33521</v>
      </c>
      <c r="C3589" t="b">
        <f t="shared" si="168"/>
        <v>0</v>
      </c>
      <c r="D3589">
        <f t="shared" si="169"/>
        <v>23</v>
      </c>
      <c r="E3589">
        <f t="shared" si="170"/>
        <v>23</v>
      </c>
    </row>
    <row r="3590" spans="1:5" x14ac:dyDescent="0.4">
      <c r="A3590" s="2">
        <v>3589</v>
      </c>
      <c r="B3590" s="2">
        <v>33529</v>
      </c>
      <c r="C3590" t="b">
        <f t="shared" si="168"/>
        <v>0</v>
      </c>
      <c r="D3590">
        <f t="shared" si="169"/>
        <v>22</v>
      </c>
      <c r="E3590">
        <f t="shared" si="170"/>
        <v>22</v>
      </c>
    </row>
    <row r="3591" spans="1:5" x14ac:dyDescent="0.4">
      <c r="A3591" s="2">
        <v>3590</v>
      </c>
      <c r="B3591" s="2">
        <v>33533</v>
      </c>
      <c r="C3591" t="b">
        <f t="shared" si="168"/>
        <v>0</v>
      </c>
      <c r="D3591">
        <f t="shared" si="169"/>
        <v>21</v>
      </c>
      <c r="E3591">
        <f t="shared" si="170"/>
        <v>21</v>
      </c>
    </row>
    <row r="3592" spans="1:5" x14ac:dyDescent="0.4">
      <c r="A3592" s="2">
        <v>3591</v>
      </c>
      <c r="B3592" s="2">
        <v>33547</v>
      </c>
      <c r="C3592" t="b">
        <f t="shared" si="168"/>
        <v>1</v>
      </c>
      <c r="D3592">
        <f t="shared" si="169"/>
        <v>22</v>
      </c>
      <c r="E3592">
        <f t="shared" si="170"/>
        <v>22</v>
      </c>
    </row>
    <row r="3593" spans="1:5" x14ac:dyDescent="0.4">
      <c r="A3593" s="2">
        <v>3592</v>
      </c>
      <c r="B3593" s="2">
        <v>33563</v>
      </c>
      <c r="C3593" t="b">
        <f t="shared" si="168"/>
        <v>1</v>
      </c>
      <c r="D3593">
        <f t="shared" si="169"/>
        <v>23</v>
      </c>
      <c r="E3593">
        <f t="shared" si="170"/>
        <v>23</v>
      </c>
    </row>
    <row r="3594" spans="1:5" x14ac:dyDescent="0.4">
      <c r="A3594" s="2">
        <v>3593</v>
      </c>
      <c r="B3594" s="2">
        <v>33569</v>
      </c>
      <c r="C3594" t="b">
        <f t="shared" si="168"/>
        <v>0</v>
      </c>
      <c r="D3594">
        <f t="shared" si="169"/>
        <v>22</v>
      </c>
      <c r="E3594">
        <f t="shared" si="170"/>
        <v>22</v>
      </c>
    </row>
    <row r="3595" spans="1:5" x14ac:dyDescent="0.4">
      <c r="A3595" s="2">
        <v>3594</v>
      </c>
      <c r="B3595" s="2">
        <v>33577</v>
      </c>
      <c r="C3595" t="b">
        <f t="shared" si="168"/>
        <v>0</v>
      </c>
      <c r="D3595">
        <f t="shared" si="169"/>
        <v>21</v>
      </c>
      <c r="E3595">
        <f t="shared" si="170"/>
        <v>21</v>
      </c>
    </row>
    <row r="3596" spans="1:5" x14ac:dyDescent="0.4">
      <c r="A3596" s="2">
        <v>3595</v>
      </c>
      <c r="B3596" s="2">
        <v>33581</v>
      </c>
      <c r="C3596" t="b">
        <f t="shared" si="168"/>
        <v>0</v>
      </c>
      <c r="D3596">
        <f t="shared" si="169"/>
        <v>20</v>
      </c>
      <c r="E3596">
        <f t="shared" si="170"/>
        <v>20</v>
      </c>
    </row>
    <row r="3597" spans="1:5" x14ac:dyDescent="0.4">
      <c r="A3597" s="2">
        <v>3596</v>
      </c>
      <c r="B3597" s="2">
        <v>33587</v>
      </c>
      <c r="C3597" t="b">
        <f t="shared" si="168"/>
        <v>1</v>
      </c>
      <c r="D3597">
        <f t="shared" si="169"/>
        <v>21</v>
      </c>
      <c r="E3597">
        <f t="shared" si="170"/>
        <v>21</v>
      </c>
    </row>
    <row r="3598" spans="1:5" x14ac:dyDescent="0.4">
      <c r="A3598" s="2">
        <v>3597</v>
      </c>
      <c r="B3598" s="2">
        <v>33589</v>
      </c>
      <c r="C3598" t="b">
        <f t="shared" si="168"/>
        <v>0</v>
      </c>
      <c r="D3598">
        <f t="shared" si="169"/>
        <v>20</v>
      </c>
      <c r="E3598">
        <f t="shared" si="170"/>
        <v>20</v>
      </c>
    </row>
    <row r="3599" spans="1:5" x14ac:dyDescent="0.4">
      <c r="A3599" s="2">
        <v>3598</v>
      </c>
      <c r="B3599" s="2">
        <v>33599</v>
      </c>
      <c r="C3599" t="b">
        <f t="shared" si="168"/>
        <v>1</v>
      </c>
      <c r="D3599">
        <f t="shared" si="169"/>
        <v>21</v>
      </c>
      <c r="E3599">
        <f t="shared" si="170"/>
        <v>21</v>
      </c>
    </row>
    <row r="3600" spans="1:5" x14ac:dyDescent="0.4">
      <c r="A3600" s="2">
        <v>3599</v>
      </c>
      <c r="B3600" s="2">
        <v>33601</v>
      </c>
      <c r="C3600" t="b">
        <f t="shared" si="168"/>
        <v>0</v>
      </c>
      <c r="D3600">
        <f t="shared" si="169"/>
        <v>20</v>
      </c>
      <c r="E3600">
        <f t="shared" si="170"/>
        <v>20</v>
      </c>
    </row>
    <row r="3601" spans="1:5" x14ac:dyDescent="0.4">
      <c r="A3601" s="2">
        <v>3600</v>
      </c>
      <c r="B3601" s="2">
        <v>33613</v>
      </c>
      <c r="C3601" t="b">
        <f t="shared" si="168"/>
        <v>0</v>
      </c>
      <c r="D3601">
        <f t="shared" si="169"/>
        <v>19</v>
      </c>
      <c r="E3601">
        <f t="shared" si="170"/>
        <v>19</v>
      </c>
    </row>
    <row r="3602" spans="1:5" x14ac:dyDescent="0.4">
      <c r="A3602" s="2">
        <v>3601</v>
      </c>
      <c r="B3602" s="2">
        <v>33617</v>
      </c>
      <c r="C3602" t="b">
        <f t="shared" si="168"/>
        <v>0</v>
      </c>
      <c r="D3602">
        <f t="shared" si="169"/>
        <v>18</v>
      </c>
      <c r="E3602">
        <f t="shared" si="170"/>
        <v>18</v>
      </c>
    </row>
    <row r="3603" spans="1:5" x14ac:dyDescent="0.4">
      <c r="A3603" s="2">
        <v>3602</v>
      </c>
      <c r="B3603" s="2">
        <v>33619</v>
      </c>
      <c r="C3603" t="b">
        <f t="shared" si="168"/>
        <v>1</v>
      </c>
      <c r="D3603">
        <f t="shared" si="169"/>
        <v>19</v>
      </c>
      <c r="E3603">
        <f t="shared" si="170"/>
        <v>19</v>
      </c>
    </row>
    <row r="3604" spans="1:5" x14ac:dyDescent="0.4">
      <c r="A3604" s="2">
        <v>3603</v>
      </c>
      <c r="B3604" s="2">
        <v>33623</v>
      </c>
      <c r="C3604" t="b">
        <f t="shared" si="168"/>
        <v>1</v>
      </c>
      <c r="D3604">
        <f t="shared" si="169"/>
        <v>20</v>
      </c>
      <c r="E3604">
        <f t="shared" si="170"/>
        <v>20</v>
      </c>
    </row>
    <row r="3605" spans="1:5" x14ac:dyDescent="0.4">
      <c r="A3605" s="2">
        <v>3604</v>
      </c>
      <c r="B3605" s="2">
        <v>33629</v>
      </c>
      <c r="C3605" t="b">
        <f t="shared" si="168"/>
        <v>0</v>
      </c>
      <c r="D3605">
        <f t="shared" si="169"/>
        <v>19</v>
      </c>
      <c r="E3605">
        <f t="shared" si="170"/>
        <v>19</v>
      </c>
    </row>
    <row r="3606" spans="1:5" x14ac:dyDescent="0.4">
      <c r="A3606" s="2">
        <v>3605</v>
      </c>
      <c r="B3606" s="2">
        <v>33637</v>
      </c>
      <c r="C3606" t="b">
        <f t="shared" si="168"/>
        <v>0</v>
      </c>
      <c r="D3606">
        <f t="shared" si="169"/>
        <v>18</v>
      </c>
      <c r="E3606">
        <f t="shared" si="170"/>
        <v>18</v>
      </c>
    </row>
    <row r="3607" spans="1:5" x14ac:dyDescent="0.4">
      <c r="A3607" s="2">
        <v>3606</v>
      </c>
      <c r="B3607" s="2">
        <v>33641</v>
      </c>
      <c r="C3607" t="b">
        <f t="shared" si="168"/>
        <v>0</v>
      </c>
      <c r="D3607">
        <f t="shared" si="169"/>
        <v>17</v>
      </c>
      <c r="E3607">
        <f t="shared" si="170"/>
        <v>17</v>
      </c>
    </row>
    <row r="3608" spans="1:5" x14ac:dyDescent="0.4">
      <c r="A3608" s="2">
        <v>3607</v>
      </c>
      <c r="B3608" s="2">
        <v>33647</v>
      </c>
      <c r="C3608" t="b">
        <f t="shared" si="168"/>
        <v>1</v>
      </c>
      <c r="D3608">
        <f t="shared" si="169"/>
        <v>18</v>
      </c>
      <c r="E3608">
        <f t="shared" si="170"/>
        <v>18</v>
      </c>
    </row>
    <row r="3609" spans="1:5" x14ac:dyDescent="0.4">
      <c r="A3609" s="2">
        <v>3608</v>
      </c>
      <c r="B3609" s="2">
        <v>33679</v>
      </c>
      <c r="C3609" t="b">
        <f t="shared" si="168"/>
        <v>1</v>
      </c>
      <c r="D3609">
        <f t="shared" si="169"/>
        <v>19</v>
      </c>
      <c r="E3609">
        <f t="shared" si="170"/>
        <v>19</v>
      </c>
    </row>
    <row r="3610" spans="1:5" x14ac:dyDescent="0.4">
      <c r="A3610" s="2">
        <v>3609</v>
      </c>
      <c r="B3610" s="2">
        <v>33703</v>
      </c>
      <c r="C3610" t="b">
        <f t="shared" si="168"/>
        <v>1</v>
      </c>
      <c r="D3610">
        <f t="shared" si="169"/>
        <v>20</v>
      </c>
      <c r="E3610">
        <f t="shared" si="170"/>
        <v>20</v>
      </c>
    </row>
    <row r="3611" spans="1:5" x14ac:dyDescent="0.4">
      <c r="A3611" s="2">
        <v>3610</v>
      </c>
      <c r="B3611" s="2">
        <v>33713</v>
      </c>
      <c r="C3611" t="b">
        <f t="shared" si="168"/>
        <v>0</v>
      </c>
      <c r="D3611">
        <f t="shared" si="169"/>
        <v>19</v>
      </c>
      <c r="E3611">
        <f t="shared" si="170"/>
        <v>19</v>
      </c>
    </row>
    <row r="3612" spans="1:5" x14ac:dyDescent="0.4">
      <c r="A3612" s="2">
        <v>3611</v>
      </c>
      <c r="B3612" s="2">
        <v>33721</v>
      </c>
      <c r="C3612" t="b">
        <f t="shared" si="168"/>
        <v>0</v>
      </c>
      <c r="D3612">
        <f t="shared" si="169"/>
        <v>18</v>
      </c>
      <c r="E3612">
        <f t="shared" si="170"/>
        <v>18</v>
      </c>
    </row>
    <row r="3613" spans="1:5" x14ac:dyDescent="0.4">
      <c r="A3613" s="2">
        <v>3612</v>
      </c>
      <c r="B3613" s="2">
        <v>33739</v>
      </c>
      <c r="C3613" t="b">
        <f t="shared" si="168"/>
        <v>1</v>
      </c>
      <c r="D3613">
        <f t="shared" si="169"/>
        <v>19</v>
      </c>
      <c r="E3613">
        <f t="shared" si="170"/>
        <v>19</v>
      </c>
    </row>
    <row r="3614" spans="1:5" x14ac:dyDescent="0.4">
      <c r="A3614" s="2">
        <v>3613</v>
      </c>
      <c r="B3614" s="2">
        <v>33749</v>
      </c>
      <c r="C3614" t="b">
        <f t="shared" si="168"/>
        <v>0</v>
      </c>
      <c r="D3614">
        <f t="shared" si="169"/>
        <v>18</v>
      </c>
      <c r="E3614">
        <f t="shared" si="170"/>
        <v>18</v>
      </c>
    </row>
    <row r="3615" spans="1:5" x14ac:dyDescent="0.4">
      <c r="A3615" s="2">
        <v>3614</v>
      </c>
      <c r="B3615" s="2">
        <v>33751</v>
      </c>
      <c r="C3615" t="b">
        <f t="shared" si="168"/>
        <v>1</v>
      </c>
      <c r="D3615">
        <f t="shared" si="169"/>
        <v>19</v>
      </c>
      <c r="E3615">
        <f t="shared" si="170"/>
        <v>19</v>
      </c>
    </row>
    <row r="3616" spans="1:5" x14ac:dyDescent="0.4">
      <c r="A3616" s="2">
        <v>3615</v>
      </c>
      <c r="B3616" s="2">
        <v>33757</v>
      </c>
      <c r="C3616" t="b">
        <f t="shared" si="168"/>
        <v>0</v>
      </c>
      <c r="D3616">
        <f t="shared" si="169"/>
        <v>18</v>
      </c>
      <c r="E3616">
        <f t="shared" si="170"/>
        <v>18</v>
      </c>
    </row>
    <row r="3617" spans="1:5" x14ac:dyDescent="0.4">
      <c r="A3617" s="2">
        <v>3616</v>
      </c>
      <c r="B3617" s="2">
        <v>33767</v>
      </c>
      <c r="C3617" t="b">
        <f t="shared" si="168"/>
        <v>1</v>
      </c>
      <c r="D3617">
        <f t="shared" si="169"/>
        <v>19</v>
      </c>
      <c r="E3617">
        <f t="shared" si="170"/>
        <v>19</v>
      </c>
    </row>
    <row r="3618" spans="1:5" x14ac:dyDescent="0.4">
      <c r="A3618" s="2">
        <v>3617</v>
      </c>
      <c r="B3618" s="2">
        <v>33769</v>
      </c>
      <c r="C3618" t="b">
        <f t="shared" si="168"/>
        <v>0</v>
      </c>
      <c r="D3618">
        <f t="shared" si="169"/>
        <v>18</v>
      </c>
      <c r="E3618">
        <f t="shared" si="170"/>
        <v>18</v>
      </c>
    </row>
    <row r="3619" spans="1:5" x14ac:dyDescent="0.4">
      <c r="A3619" s="2">
        <v>3618</v>
      </c>
      <c r="B3619" s="2">
        <v>33773</v>
      </c>
      <c r="C3619" t="b">
        <f t="shared" si="168"/>
        <v>0</v>
      </c>
      <c r="D3619">
        <f t="shared" si="169"/>
        <v>17</v>
      </c>
      <c r="E3619">
        <f t="shared" si="170"/>
        <v>17</v>
      </c>
    </row>
    <row r="3620" spans="1:5" x14ac:dyDescent="0.4">
      <c r="A3620" s="2">
        <v>3619</v>
      </c>
      <c r="B3620" s="2">
        <v>33791</v>
      </c>
      <c r="C3620" t="b">
        <f t="shared" si="168"/>
        <v>1</v>
      </c>
      <c r="D3620">
        <f t="shared" si="169"/>
        <v>18</v>
      </c>
      <c r="E3620">
        <f t="shared" si="170"/>
        <v>18</v>
      </c>
    </row>
    <row r="3621" spans="1:5" x14ac:dyDescent="0.4">
      <c r="A3621" s="2">
        <v>3620</v>
      </c>
      <c r="B3621" s="2">
        <v>33797</v>
      </c>
      <c r="C3621" t="b">
        <f t="shared" si="168"/>
        <v>0</v>
      </c>
      <c r="D3621">
        <f t="shared" si="169"/>
        <v>17</v>
      </c>
      <c r="E3621">
        <f t="shared" si="170"/>
        <v>17</v>
      </c>
    </row>
    <row r="3622" spans="1:5" x14ac:dyDescent="0.4">
      <c r="A3622" s="2">
        <v>3621</v>
      </c>
      <c r="B3622" s="2">
        <v>33809</v>
      </c>
      <c r="C3622" t="b">
        <f t="shared" si="168"/>
        <v>0</v>
      </c>
      <c r="D3622">
        <f t="shared" si="169"/>
        <v>16</v>
      </c>
      <c r="E3622">
        <f t="shared" si="170"/>
        <v>16</v>
      </c>
    </row>
    <row r="3623" spans="1:5" x14ac:dyDescent="0.4">
      <c r="A3623" s="2">
        <v>3622</v>
      </c>
      <c r="B3623" s="2">
        <v>33811</v>
      </c>
      <c r="C3623" t="b">
        <f t="shared" si="168"/>
        <v>1</v>
      </c>
      <c r="D3623">
        <f t="shared" si="169"/>
        <v>17</v>
      </c>
      <c r="E3623">
        <f t="shared" si="170"/>
        <v>17</v>
      </c>
    </row>
    <row r="3624" spans="1:5" x14ac:dyDescent="0.4">
      <c r="A3624" s="2">
        <v>3623</v>
      </c>
      <c r="B3624" s="2">
        <v>33827</v>
      </c>
      <c r="C3624" t="b">
        <f t="shared" si="168"/>
        <v>1</v>
      </c>
      <c r="D3624">
        <f t="shared" si="169"/>
        <v>18</v>
      </c>
      <c r="E3624">
        <f t="shared" si="170"/>
        <v>18</v>
      </c>
    </row>
    <row r="3625" spans="1:5" x14ac:dyDescent="0.4">
      <c r="A3625" s="2">
        <v>3624</v>
      </c>
      <c r="B3625" s="2">
        <v>33829</v>
      </c>
      <c r="C3625" t="b">
        <f t="shared" si="168"/>
        <v>0</v>
      </c>
      <c r="D3625">
        <f t="shared" si="169"/>
        <v>17</v>
      </c>
      <c r="E3625">
        <f t="shared" si="170"/>
        <v>17</v>
      </c>
    </row>
    <row r="3626" spans="1:5" x14ac:dyDescent="0.4">
      <c r="A3626" s="2">
        <v>3625</v>
      </c>
      <c r="B3626" s="2">
        <v>33851</v>
      </c>
      <c r="C3626" t="b">
        <f t="shared" si="168"/>
        <v>1</v>
      </c>
      <c r="D3626">
        <f t="shared" si="169"/>
        <v>18</v>
      </c>
      <c r="E3626">
        <f t="shared" si="170"/>
        <v>18</v>
      </c>
    </row>
    <row r="3627" spans="1:5" x14ac:dyDescent="0.4">
      <c r="A3627" s="2">
        <v>3626</v>
      </c>
      <c r="B3627" s="2">
        <v>33857</v>
      </c>
      <c r="C3627" t="b">
        <f t="shared" si="168"/>
        <v>0</v>
      </c>
      <c r="D3627">
        <f t="shared" si="169"/>
        <v>17</v>
      </c>
      <c r="E3627">
        <f t="shared" si="170"/>
        <v>17</v>
      </c>
    </row>
    <row r="3628" spans="1:5" x14ac:dyDescent="0.4">
      <c r="A3628" s="2">
        <v>3627</v>
      </c>
      <c r="B3628" s="2">
        <v>33863</v>
      </c>
      <c r="C3628" t="b">
        <f t="shared" si="168"/>
        <v>1</v>
      </c>
      <c r="D3628">
        <f t="shared" si="169"/>
        <v>18</v>
      </c>
      <c r="E3628">
        <f t="shared" si="170"/>
        <v>18</v>
      </c>
    </row>
    <row r="3629" spans="1:5" x14ac:dyDescent="0.4">
      <c r="A3629" s="2">
        <v>3628</v>
      </c>
      <c r="B3629" s="2">
        <v>33871</v>
      </c>
      <c r="C3629" t="b">
        <f t="shared" si="168"/>
        <v>1</v>
      </c>
      <c r="D3629">
        <f t="shared" si="169"/>
        <v>19</v>
      </c>
      <c r="E3629">
        <f t="shared" si="170"/>
        <v>19</v>
      </c>
    </row>
    <row r="3630" spans="1:5" x14ac:dyDescent="0.4">
      <c r="A3630" s="2">
        <v>3629</v>
      </c>
      <c r="B3630" s="2">
        <v>33889</v>
      </c>
      <c r="C3630" t="b">
        <f t="shared" si="168"/>
        <v>0</v>
      </c>
      <c r="D3630">
        <f t="shared" si="169"/>
        <v>18</v>
      </c>
      <c r="E3630">
        <f t="shared" si="170"/>
        <v>18</v>
      </c>
    </row>
    <row r="3631" spans="1:5" x14ac:dyDescent="0.4">
      <c r="A3631" s="2">
        <v>3630</v>
      </c>
      <c r="B3631" s="2">
        <v>33893</v>
      </c>
      <c r="C3631" t="b">
        <f t="shared" si="168"/>
        <v>0</v>
      </c>
      <c r="D3631">
        <f t="shared" si="169"/>
        <v>17</v>
      </c>
      <c r="E3631">
        <f t="shared" si="170"/>
        <v>17</v>
      </c>
    </row>
    <row r="3632" spans="1:5" x14ac:dyDescent="0.4">
      <c r="A3632" s="2">
        <v>3631</v>
      </c>
      <c r="B3632" s="2">
        <v>33911</v>
      </c>
      <c r="C3632" t="b">
        <f t="shared" si="168"/>
        <v>1</v>
      </c>
      <c r="D3632">
        <f t="shared" si="169"/>
        <v>18</v>
      </c>
      <c r="E3632">
        <f t="shared" si="170"/>
        <v>18</v>
      </c>
    </row>
    <row r="3633" spans="1:5" x14ac:dyDescent="0.4">
      <c r="A3633" s="2">
        <v>3632</v>
      </c>
      <c r="B3633" s="2">
        <v>33923</v>
      </c>
      <c r="C3633" t="b">
        <f t="shared" si="168"/>
        <v>1</v>
      </c>
      <c r="D3633">
        <f t="shared" si="169"/>
        <v>19</v>
      </c>
      <c r="E3633">
        <f t="shared" si="170"/>
        <v>19</v>
      </c>
    </row>
    <row r="3634" spans="1:5" x14ac:dyDescent="0.4">
      <c r="A3634" s="2">
        <v>3633</v>
      </c>
      <c r="B3634" s="2">
        <v>33931</v>
      </c>
      <c r="C3634" t="b">
        <f t="shared" si="168"/>
        <v>1</v>
      </c>
      <c r="D3634">
        <f t="shared" si="169"/>
        <v>20</v>
      </c>
      <c r="E3634">
        <f t="shared" si="170"/>
        <v>20</v>
      </c>
    </row>
    <row r="3635" spans="1:5" x14ac:dyDescent="0.4">
      <c r="A3635" s="2">
        <v>3634</v>
      </c>
      <c r="B3635" s="2">
        <v>33937</v>
      </c>
      <c r="C3635" t="b">
        <f t="shared" si="168"/>
        <v>0</v>
      </c>
      <c r="D3635">
        <f t="shared" si="169"/>
        <v>19</v>
      </c>
      <c r="E3635">
        <f t="shared" si="170"/>
        <v>19</v>
      </c>
    </row>
    <row r="3636" spans="1:5" x14ac:dyDescent="0.4">
      <c r="A3636" s="2">
        <v>3635</v>
      </c>
      <c r="B3636" s="2">
        <v>33941</v>
      </c>
      <c r="C3636" t="b">
        <f t="shared" si="168"/>
        <v>0</v>
      </c>
      <c r="D3636">
        <f t="shared" si="169"/>
        <v>18</v>
      </c>
      <c r="E3636">
        <f t="shared" si="170"/>
        <v>18</v>
      </c>
    </row>
    <row r="3637" spans="1:5" x14ac:dyDescent="0.4">
      <c r="A3637" s="2">
        <v>3636</v>
      </c>
      <c r="B3637" s="2">
        <v>33961</v>
      </c>
      <c r="C3637" t="b">
        <f t="shared" si="168"/>
        <v>0</v>
      </c>
      <c r="D3637">
        <f t="shared" si="169"/>
        <v>17</v>
      </c>
      <c r="E3637">
        <f t="shared" si="170"/>
        <v>17</v>
      </c>
    </row>
    <row r="3638" spans="1:5" x14ac:dyDescent="0.4">
      <c r="A3638" s="2">
        <v>3637</v>
      </c>
      <c r="B3638" s="2">
        <v>33967</v>
      </c>
      <c r="C3638" t="b">
        <f t="shared" si="168"/>
        <v>1</v>
      </c>
      <c r="D3638">
        <f t="shared" si="169"/>
        <v>18</v>
      </c>
      <c r="E3638">
        <f t="shared" si="170"/>
        <v>18</v>
      </c>
    </row>
    <row r="3639" spans="1:5" x14ac:dyDescent="0.4">
      <c r="A3639" s="2">
        <v>3638</v>
      </c>
      <c r="B3639" s="2">
        <v>33997</v>
      </c>
      <c r="C3639" t="b">
        <f t="shared" si="168"/>
        <v>0</v>
      </c>
      <c r="D3639">
        <f t="shared" si="169"/>
        <v>17</v>
      </c>
      <c r="E3639">
        <f t="shared" si="170"/>
        <v>17</v>
      </c>
    </row>
    <row r="3640" spans="1:5" x14ac:dyDescent="0.4">
      <c r="A3640" s="2">
        <v>3639</v>
      </c>
      <c r="B3640" s="2">
        <v>34019</v>
      </c>
      <c r="C3640" t="b">
        <f t="shared" si="168"/>
        <v>1</v>
      </c>
      <c r="D3640">
        <f t="shared" si="169"/>
        <v>18</v>
      </c>
      <c r="E3640">
        <f t="shared" si="170"/>
        <v>18</v>
      </c>
    </row>
    <row r="3641" spans="1:5" x14ac:dyDescent="0.4">
      <c r="A3641" s="2">
        <v>3640</v>
      </c>
      <c r="B3641" s="2">
        <v>34031</v>
      </c>
      <c r="C3641" t="b">
        <f t="shared" si="168"/>
        <v>1</v>
      </c>
      <c r="D3641">
        <f t="shared" si="169"/>
        <v>19</v>
      </c>
      <c r="E3641">
        <f t="shared" si="170"/>
        <v>19</v>
      </c>
    </row>
    <row r="3642" spans="1:5" x14ac:dyDescent="0.4">
      <c r="A3642" s="2">
        <v>3641</v>
      </c>
      <c r="B3642" s="2">
        <v>34033</v>
      </c>
      <c r="C3642" t="b">
        <f t="shared" si="168"/>
        <v>0</v>
      </c>
      <c r="D3642">
        <f t="shared" si="169"/>
        <v>18</v>
      </c>
      <c r="E3642">
        <f t="shared" si="170"/>
        <v>18</v>
      </c>
    </row>
    <row r="3643" spans="1:5" x14ac:dyDescent="0.4">
      <c r="A3643" s="2">
        <v>3642</v>
      </c>
      <c r="B3643" s="2">
        <v>34039</v>
      </c>
      <c r="C3643" t="b">
        <f t="shared" si="168"/>
        <v>1</v>
      </c>
      <c r="D3643">
        <f t="shared" si="169"/>
        <v>19</v>
      </c>
      <c r="E3643">
        <f t="shared" si="170"/>
        <v>19</v>
      </c>
    </row>
    <row r="3644" spans="1:5" x14ac:dyDescent="0.4">
      <c r="A3644" s="2">
        <v>3643</v>
      </c>
      <c r="B3644" s="2">
        <v>34057</v>
      </c>
      <c r="C3644" t="b">
        <f t="shared" si="168"/>
        <v>0</v>
      </c>
      <c r="D3644">
        <f t="shared" si="169"/>
        <v>18</v>
      </c>
      <c r="E3644">
        <f t="shared" si="170"/>
        <v>18</v>
      </c>
    </row>
    <row r="3645" spans="1:5" x14ac:dyDescent="0.4">
      <c r="A3645" s="2">
        <v>3644</v>
      </c>
      <c r="B3645" s="2">
        <v>34061</v>
      </c>
      <c r="C3645" t="b">
        <f t="shared" si="168"/>
        <v>0</v>
      </c>
      <c r="D3645">
        <f t="shared" si="169"/>
        <v>17</v>
      </c>
      <c r="E3645">
        <f t="shared" si="170"/>
        <v>17</v>
      </c>
    </row>
    <row r="3646" spans="1:5" x14ac:dyDescent="0.4">
      <c r="A3646" s="2">
        <v>3645</v>
      </c>
      <c r="B3646" s="2">
        <v>34123</v>
      </c>
      <c r="C3646" t="b">
        <f t="shared" si="168"/>
        <v>1</v>
      </c>
      <c r="D3646">
        <f t="shared" si="169"/>
        <v>18</v>
      </c>
      <c r="E3646">
        <f t="shared" si="170"/>
        <v>18</v>
      </c>
    </row>
    <row r="3647" spans="1:5" x14ac:dyDescent="0.4">
      <c r="A3647" s="2">
        <v>3646</v>
      </c>
      <c r="B3647" s="2">
        <v>34127</v>
      </c>
      <c r="C3647" t="b">
        <f t="shared" si="168"/>
        <v>1</v>
      </c>
      <c r="D3647">
        <f t="shared" si="169"/>
        <v>19</v>
      </c>
      <c r="E3647">
        <f t="shared" si="170"/>
        <v>19</v>
      </c>
    </row>
    <row r="3648" spans="1:5" x14ac:dyDescent="0.4">
      <c r="A3648" s="2">
        <v>3647</v>
      </c>
      <c r="B3648" s="2">
        <v>34129</v>
      </c>
      <c r="C3648" t="b">
        <f t="shared" si="168"/>
        <v>0</v>
      </c>
      <c r="D3648">
        <f t="shared" si="169"/>
        <v>18</v>
      </c>
      <c r="E3648">
        <f t="shared" si="170"/>
        <v>18</v>
      </c>
    </row>
    <row r="3649" spans="1:5" x14ac:dyDescent="0.4">
      <c r="A3649" s="2">
        <v>3648</v>
      </c>
      <c r="B3649" s="2">
        <v>34141</v>
      </c>
      <c r="C3649" t="b">
        <f t="shared" si="168"/>
        <v>0</v>
      </c>
      <c r="D3649">
        <f t="shared" si="169"/>
        <v>17</v>
      </c>
      <c r="E3649">
        <f t="shared" si="170"/>
        <v>17</v>
      </c>
    </row>
    <row r="3650" spans="1:5" x14ac:dyDescent="0.4">
      <c r="A3650" s="2">
        <v>3649</v>
      </c>
      <c r="B3650" s="2">
        <v>34147</v>
      </c>
      <c r="C3650" t="b">
        <f t="shared" si="168"/>
        <v>1</v>
      </c>
      <c r="D3650">
        <f t="shared" si="169"/>
        <v>18</v>
      </c>
      <c r="E3650">
        <f t="shared" si="170"/>
        <v>18</v>
      </c>
    </row>
    <row r="3651" spans="1:5" x14ac:dyDescent="0.4">
      <c r="A3651" s="2">
        <v>3650</v>
      </c>
      <c r="B3651" s="2">
        <v>34157</v>
      </c>
      <c r="C3651" t="b">
        <f t="shared" si="168"/>
        <v>0</v>
      </c>
      <c r="D3651">
        <f t="shared" si="169"/>
        <v>17</v>
      </c>
      <c r="E3651">
        <f t="shared" si="170"/>
        <v>17</v>
      </c>
    </row>
    <row r="3652" spans="1:5" x14ac:dyDescent="0.4">
      <c r="A3652" s="2">
        <v>3651</v>
      </c>
      <c r="B3652" s="2">
        <v>34159</v>
      </c>
      <c r="C3652" t="b">
        <f t="shared" ref="C3652:C3715" si="171">MOD(B3652,4)=3</f>
        <v>1</v>
      </c>
      <c r="D3652">
        <f t="shared" ref="D3652:D3715" si="172">IF(C3652,D3651+1,D3651-1)</f>
        <v>18</v>
      </c>
      <c r="E3652">
        <f t="shared" ref="E3652:E3715" si="173">E3651+MOD(B3652,4)-2</f>
        <v>18</v>
      </c>
    </row>
    <row r="3653" spans="1:5" x14ac:dyDescent="0.4">
      <c r="A3653" s="2">
        <v>3652</v>
      </c>
      <c r="B3653" s="2">
        <v>34171</v>
      </c>
      <c r="C3653" t="b">
        <f t="shared" si="171"/>
        <v>1</v>
      </c>
      <c r="D3653">
        <f t="shared" si="172"/>
        <v>19</v>
      </c>
      <c r="E3653">
        <f t="shared" si="173"/>
        <v>19</v>
      </c>
    </row>
    <row r="3654" spans="1:5" x14ac:dyDescent="0.4">
      <c r="A3654" s="2">
        <v>3653</v>
      </c>
      <c r="B3654" s="2">
        <v>34183</v>
      </c>
      <c r="C3654" t="b">
        <f t="shared" si="171"/>
        <v>1</v>
      </c>
      <c r="D3654">
        <f t="shared" si="172"/>
        <v>20</v>
      </c>
      <c r="E3654">
        <f t="shared" si="173"/>
        <v>20</v>
      </c>
    </row>
    <row r="3655" spans="1:5" x14ac:dyDescent="0.4">
      <c r="A3655" s="2">
        <v>3654</v>
      </c>
      <c r="B3655" s="2">
        <v>34211</v>
      </c>
      <c r="C3655" t="b">
        <f t="shared" si="171"/>
        <v>1</v>
      </c>
      <c r="D3655">
        <f t="shared" si="172"/>
        <v>21</v>
      </c>
      <c r="E3655">
        <f t="shared" si="173"/>
        <v>21</v>
      </c>
    </row>
    <row r="3656" spans="1:5" x14ac:dyDescent="0.4">
      <c r="A3656" s="2">
        <v>3655</v>
      </c>
      <c r="B3656" s="2">
        <v>34213</v>
      </c>
      <c r="C3656" t="b">
        <f t="shared" si="171"/>
        <v>0</v>
      </c>
      <c r="D3656">
        <f t="shared" si="172"/>
        <v>20</v>
      </c>
      <c r="E3656">
        <f t="shared" si="173"/>
        <v>20</v>
      </c>
    </row>
    <row r="3657" spans="1:5" x14ac:dyDescent="0.4">
      <c r="A3657" s="2">
        <v>3656</v>
      </c>
      <c r="B3657" s="2">
        <v>34217</v>
      </c>
      <c r="C3657" t="b">
        <f t="shared" si="171"/>
        <v>0</v>
      </c>
      <c r="D3657">
        <f t="shared" si="172"/>
        <v>19</v>
      </c>
      <c r="E3657">
        <f t="shared" si="173"/>
        <v>19</v>
      </c>
    </row>
    <row r="3658" spans="1:5" x14ac:dyDescent="0.4">
      <c r="A3658" s="2">
        <v>3657</v>
      </c>
      <c r="B3658" s="2">
        <v>34231</v>
      </c>
      <c r="C3658" t="b">
        <f t="shared" si="171"/>
        <v>1</v>
      </c>
      <c r="D3658">
        <f t="shared" si="172"/>
        <v>20</v>
      </c>
      <c r="E3658">
        <f t="shared" si="173"/>
        <v>20</v>
      </c>
    </row>
    <row r="3659" spans="1:5" x14ac:dyDescent="0.4">
      <c r="A3659" s="2">
        <v>3658</v>
      </c>
      <c r="B3659" s="2">
        <v>34253</v>
      </c>
      <c r="C3659" t="b">
        <f t="shared" si="171"/>
        <v>0</v>
      </c>
      <c r="D3659">
        <f t="shared" si="172"/>
        <v>19</v>
      </c>
      <c r="E3659">
        <f t="shared" si="173"/>
        <v>19</v>
      </c>
    </row>
    <row r="3660" spans="1:5" x14ac:dyDescent="0.4">
      <c r="A3660" s="2">
        <v>3659</v>
      </c>
      <c r="B3660" s="2">
        <v>34259</v>
      </c>
      <c r="C3660" t="b">
        <f t="shared" si="171"/>
        <v>1</v>
      </c>
      <c r="D3660">
        <f t="shared" si="172"/>
        <v>20</v>
      </c>
      <c r="E3660">
        <f t="shared" si="173"/>
        <v>20</v>
      </c>
    </row>
    <row r="3661" spans="1:5" x14ac:dyDescent="0.4">
      <c r="A3661" s="2">
        <v>3660</v>
      </c>
      <c r="B3661" s="2">
        <v>34261</v>
      </c>
      <c r="C3661" t="b">
        <f t="shared" si="171"/>
        <v>0</v>
      </c>
      <c r="D3661">
        <f t="shared" si="172"/>
        <v>19</v>
      </c>
      <c r="E3661">
        <f t="shared" si="173"/>
        <v>19</v>
      </c>
    </row>
    <row r="3662" spans="1:5" x14ac:dyDescent="0.4">
      <c r="A3662" s="2">
        <v>3661</v>
      </c>
      <c r="B3662" s="2">
        <v>34267</v>
      </c>
      <c r="C3662" t="b">
        <f t="shared" si="171"/>
        <v>1</v>
      </c>
      <c r="D3662">
        <f t="shared" si="172"/>
        <v>20</v>
      </c>
      <c r="E3662">
        <f t="shared" si="173"/>
        <v>20</v>
      </c>
    </row>
    <row r="3663" spans="1:5" x14ac:dyDescent="0.4">
      <c r="A3663" s="2">
        <v>3662</v>
      </c>
      <c r="B3663" s="2">
        <v>34273</v>
      </c>
      <c r="C3663" t="b">
        <f t="shared" si="171"/>
        <v>0</v>
      </c>
      <c r="D3663">
        <f t="shared" si="172"/>
        <v>19</v>
      </c>
      <c r="E3663">
        <f t="shared" si="173"/>
        <v>19</v>
      </c>
    </row>
    <row r="3664" spans="1:5" x14ac:dyDescent="0.4">
      <c r="A3664" s="2">
        <v>3663</v>
      </c>
      <c r="B3664" s="2">
        <v>34283</v>
      </c>
      <c r="C3664" t="b">
        <f t="shared" si="171"/>
        <v>1</v>
      </c>
      <c r="D3664">
        <f t="shared" si="172"/>
        <v>20</v>
      </c>
      <c r="E3664">
        <f t="shared" si="173"/>
        <v>20</v>
      </c>
    </row>
    <row r="3665" spans="1:5" x14ac:dyDescent="0.4">
      <c r="A3665" s="2">
        <v>3664</v>
      </c>
      <c r="B3665" s="2">
        <v>34297</v>
      </c>
      <c r="C3665" t="b">
        <f t="shared" si="171"/>
        <v>0</v>
      </c>
      <c r="D3665">
        <f t="shared" si="172"/>
        <v>19</v>
      </c>
      <c r="E3665">
        <f t="shared" si="173"/>
        <v>19</v>
      </c>
    </row>
    <row r="3666" spans="1:5" x14ac:dyDescent="0.4">
      <c r="A3666" s="2">
        <v>3665</v>
      </c>
      <c r="B3666" s="2">
        <v>34301</v>
      </c>
      <c r="C3666" t="b">
        <f t="shared" si="171"/>
        <v>0</v>
      </c>
      <c r="D3666">
        <f t="shared" si="172"/>
        <v>18</v>
      </c>
      <c r="E3666">
        <f t="shared" si="173"/>
        <v>18</v>
      </c>
    </row>
    <row r="3667" spans="1:5" x14ac:dyDescent="0.4">
      <c r="A3667" s="2">
        <v>3666</v>
      </c>
      <c r="B3667" s="2">
        <v>34303</v>
      </c>
      <c r="C3667" t="b">
        <f t="shared" si="171"/>
        <v>1</v>
      </c>
      <c r="D3667">
        <f t="shared" si="172"/>
        <v>19</v>
      </c>
      <c r="E3667">
        <f t="shared" si="173"/>
        <v>19</v>
      </c>
    </row>
    <row r="3668" spans="1:5" x14ac:dyDescent="0.4">
      <c r="A3668" s="2">
        <v>3667</v>
      </c>
      <c r="B3668" s="2">
        <v>34313</v>
      </c>
      <c r="C3668" t="b">
        <f t="shared" si="171"/>
        <v>0</v>
      </c>
      <c r="D3668">
        <f t="shared" si="172"/>
        <v>18</v>
      </c>
      <c r="E3668">
        <f t="shared" si="173"/>
        <v>18</v>
      </c>
    </row>
    <row r="3669" spans="1:5" x14ac:dyDescent="0.4">
      <c r="A3669" s="2">
        <v>3668</v>
      </c>
      <c r="B3669" s="2">
        <v>34319</v>
      </c>
      <c r="C3669" t="b">
        <f t="shared" si="171"/>
        <v>1</v>
      </c>
      <c r="D3669">
        <f t="shared" si="172"/>
        <v>19</v>
      </c>
      <c r="E3669">
        <f t="shared" si="173"/>
        <v>19</v>
      </c>
    </row>
    <row r="3670" spans="1:5" x14ac:dyDescent="0.4">
      <c r="A3670" s="2">
        <v>3669</v>
      </c>
      <c r="B3670" s="2">
        <v>34327</v>
      </c>
      <c r="C3670" t="b">
        <f t="shared" si="171"/>
        <v>1</v>
      </c>
      <c r="D3670">
        <f t="shared" si="172"/>
        <v>20</v>
      </c>
      <c r="E3670">
        <f t="shared" si="173"/>
        <v>20</v>
      </c>
    </row>
    <row r="3671" spans="1:5" x14ac:dyDescent="0.4">
      <c r="A3671" s="2">
        <v>3670</v>
      </c>
      <c r="B3671" s="2">
        <v>34337</v>
      </c>
      <c r="C3671" t="b">
        <f t="shared" si="171"/>
        <v>0</v>
      </c>
      <c r="D3671">
        <f t="shared" si="172"/>
        <v>19</v>
      </c>
      <c r="E3671">
        <f t="shared" si="173"/>
        <v>19</v>
      </c>
    </row>
    <row r="3672" spans="1:5" x14ac:dyDescent="0.4">
      <c r="A3672" s="2">
        <v>3671</v>
      </c>
      <c r="B3672" s="2">
        <v>34351</v>
      </c>
      <c r="C3672" t="b">
        <f t="shared" si="171"/>
        <v>1</v>
      </c>
      <c r="D3672">
        <f t="shared" si="172"/>
        <v>20</v>
      </c>
      <c r="E3672">
        <f t="shared" si="173"/>
        <v>20</v>
      </c>
    </row>
    <row r="3673" spans="1:5" x14ac:dyDescent="0.4">
      <c r="A3673" s="2">
        <v>3672</v>
      </c>
      <c r="B3673" s="2">
        <v>34361</v>
      </c>
      <c r="C3673" t="b">
        <f t="shared" si="171"/>
        <v>0</v>
      </c>
      <c r="D3673">
        <f t="shared" si="172"/>
        <v>19</v>
      </c>
      <c r="E3673">
        <f t="shared" si="173"/>
        <v>19</v>
      </c>
    </row>
    <row r="3674" spans="1:5" x14ac:dyDescent="0.4">
      <c r="A3674" s="2">
        <v>3673</v>
      </c>
      <c r="B3674" s="2">
        <v>34367</v>
      </c>
      <c r="C3674" t="b">
        <f t="shared" si="171"/>
        <v>1</v>
      </c>
      <c r="D3674">
        <f t="shared" si="172"/>
        <v>20</v>
      </c>
      <c r="E3674">
        <f t="shared" si="173"/>
        <v>20</v>
      </c>
    </row>
    <row r="3675" spans="1:5" x14ac:dyDescent="0.4">
      <c r="A3675" s="2">
        <v>3674</v>
      </c>
      <c r="B3675" s="2">
        <v>34369</v>
      </c>
      <c r="C3675" t="b">
        <f t="shared" si="171"/>
        <v>0</v>
      </c>
      <c r="D3675">
        <f t="shared" si="172"/>
        <v>19</v>
      </c>
      <c r="E3675">
        <f t="shared" si="173"/>
        <v>19</v>
      </c>
    </row>
    <row r="3676" spans="1:5" x14ac:dyDescent="0.4">
      <c r="A3676" s="2">
        <v>3675</v>
      </c>
      <c r="B3676" s="2">
        <v>34381</v>
      </c>
      <c r="C3676" t="b">
        <f t="shared" si="171"/>
        <v>0</v>
      </c>
      <c r="D3676">
        <f t="shared" si="172"/>
        <v>18</v>
      </c>
      <c r="E3676">
        <f t="shared" si="173"/>
        <v>18</v>
      </c>
    </row>
    <row r="3677" spans="1:5" x14ac:dyDescent="0.4">
      <c r="A3677" s="2">
        <v>3676</v>
      </c>
      <c r="B3677" s="2">
        <v>34403</v>
      </c>
      <c r="C3677" t="b">
        <f t="shared" si="171"/>
        <v>1</v>
      </c>
      <c r="D3677">
        <f t="shared" si="172"/>
        <v>19</v>
      </c>
      <c r="E3677">
        <f t="shared" si="173"/>
        <v>19</v>
      </c>
    </row>
    <row r="3678" spans="1:5" x14ac:dyDescent="0.4">
      <c r="A3678" s="2">
        <v>3677</v>
      </c>
      <c r="B3678" s="2">
        <v>34421</v>
      </c>
      <c r="C3678" t="b">
        <f t="shared" si="171"/>
        <v>0</v>
      </c>
      <c r="D3678">
        <f t="shared" si="172"/>
        <v>18</v>
      </c>
      <c r="E3678">
        <f t="shared" si="173"/>
        <v>18</v>
      </c>
    </row>
    <row r="3679" spans="1:5" x14ac:dyDescent="0.4">
      <c r="A3679" s="2">
        <v>3678</v>
      </c>
      <c r="B3679" s="2">
        <v>34429</v>
      </c>
      <c r="C3679" t="b">
        <f t="shared" si="171"/>
        <v>0</v>
      </c>
      <c r="D3679">
        <f t="shared" si="172"/>
        <v>17</v>
      </c>
      <c r="E3679">
        <f t="shared" si="173"/>
        <v>17</v>
      </c>
    </row>
    <row r="3680" spans="1:5" x14ac:dyDescent="0.4">
      <c r="A3680" s="2">
        <v>3679</v>
      </c>
      <c r="B3680" s="2">
        <v>34439</v>
      </c>
      <c r="C3680" t="b">
        <f t="shared" si="171"/>
        <v>1</v>
      </c>
      <c r="D3680">
        <f t="shared" si="172"/>
        <v>18</v>
      </c>
      <c r="E3680">
        <f t="shared" si="173"/>
        <v>18</v>
      </c>
    </row>
    <row r="3681" spans="1:5" x14ac:dyDescent="0.4">
      <c r="A3681" s="2">
        <v>3680</v>
      </c>
      <c r="B3681" s="2">
        <v>34457</v>
      </c>
      <c r="C3681" t="b">
        <f t="shared" si="171"/>
        <v>0</v>
      </c>
      <c r="D3681">
        <f t="shared" si="172"/>
        <v>17</v>
      </c>
      <c r="E3681">
        <f t="shared" si="173"/>
        <v>17</v>
      </c>
    </row>
    <row r="3682" spans="1:5" x14ac:dyDescent="0.4">
      <c r="A3682" s="2">
        <v>3681</v>
      </c>
      <c r="B3682" s="2">
        <v>34469</v>
      </c>
      <c r="C3682" t="b">
        <f t="shared" si="171"/>
        <v>0</v>
      </c>
      <c r="D3682">
        <f t="shared" si="172"/>
        <v>16</v>
      </c>
      <c r="E3682">
        <f t="shared" si="173"/>
        <v>16</v>
      </c>
    </row>
    <row r="3683" spans="1:5" x14ac:dyDescent="0.4">
      <c r="A3683" s="2">
        <v>3682</v>
      </c>
      <c r="B3683" s="2">
        <v>34471</v>
      </c>
      <c r="C3683" t="b">
        <f t="shared" si="171"/>
        <v>1</v>
      </c>
      <c r="D3683">
        <f t="shared" si="172"/>
        <v>17</v>
      </c>
      <c r="E3683">
        <f t="shared" si="173"/>
        <v>17</v>
      </c>
    </row>
    <row r="3684" spans="1:5" x14ac:dyDescent="0.4">
      <c r="A3684" s="2">
        <v>3683</v>
      </c>
      <c r="B3684" s="2">
        <v>34483</v>
      </c>
      <c r="C3684" t="b">
        <f t="shared" si="171"/>
        <v>1</v>
      </c>
      <c r="D3684">
        <f t="shared" si="172"/>
        <v>18</v>
      </c>
      <c r="E3684">
        <f t="shared" si="173"/>
        <v>18</v>
      </c>
    </row>
    <row r="3685" spans="1:5" x14ac:dyDescent="0.4">
      <c r="A3685" s="2">
        <v>3684</v>
      </c>
      <c r="B3685" s="2">
        <v>34487</v>
      </c>
      <c r="C3685" t="b">
        <f t="shared" si="171"/>
        <v>1</v>
      </c>
      <c r="D3685">
        <f t="shared" si="172"/>
        <v>19</v>
      </c>
      <c r="E3685">
        <f t="shared" si="173"/>
        <v>19</v>
      </c>
    </row>
    <row r="3686" spans="1:5" x14ac:dyDescent="0.4">
      <c r="A3686" s="2">
        <v>3685</v>
      </c>
      <c r="B3686" s="2">
        <v>34499</v>
      </c>
      <c r="C3686" t="b">
        <f t="shared" si="171"/>
        <v>1</v>
      </c>
      <c r="D3686">
        <f t="shared" si="172"/>
        <v>20</v>
      </c>
      <c r="E3686">
        <f t="shared" si="173"/>
        <v>20</v>
      </c>
    </row>
    <row r="3687" spans="1:5" x14ac:dyDescent="0.4">
      <c r="A3687" s="2">
        <v>3686</v>
      </c>
      <c r="B3687" s="2">
        <v>34501</v>
      </c>
      <c r="C3687" t="b">
        <f t="shared" si="171"/>
        <v>0</v>
      </c>
      <c r="D3687">
        <f t="shared" si="172"/>
        <v>19</v>
      </c>
      <c r="E3687">
        <f t="shared" si="173"/>
        <v>19</v>
      </c>
    </row>
    <row r="3688" spans="1:5" x14ac:dyDescent="0.4">
      <c r="A3688" s="2">
        <v>3687</v>
      </c>
      <c r="B3688" s="2">
        <v>34511</v>
      </c>
      <c r="C3688" t="b">
        <f t="shared" si="171"/>
        <v>1</v>
      </c>
      <c r="D3688">
        <f t="shared" si="172"/>
        <v>20</v>
      </c>
      <c r="E3688">
        <f t="shared" si="173"/>
        <v>20</v>
      </c>
    </row>
    <row r="3689" spans="1:5" x14ac:dyDescent="0.4">
      <c r="A3689" s="2">
        <v>3688</v>
      </c>
      <c r="B3689" s="2">
        <v>34513</v>
      </c>
      <c r="C3689" t="b">
        <f t="shared" si="171"/>
        <v>0</v>
      </c>
      <c r="D3689">
        <f t="shared" si="172"/>
        <v>19</v>
      </c>
      <c r="E3689">
        <f t="shared" si="173"/>
        <v>19</v>
      </c>
    </row>
    <row r="3690" spans="1:5" x14ac:dyDescent="0.4">
      <c r="A3690" s="2">
        <v>3689</v>
      </c>
      <c r="B3690" s="2">
        <v>34519</v>
      </c>
      <c r="C3690" t="b">
        <f t="shared" si="171"/>
        <v>1</v>
      </c>
      <c r="D3690">
        <f t="shared" si="172"/>
        <v>20</v>
      </c>
      <c r="E3690">
        <f t="shared" si="173"/>
        <v>20</v>
      </c>
    </row>
    <row r="3691" spans="1:5" x14ac:dyDescent="0.4">
      <c r="A3691" s="2">
        <v>3690</v>
      </c>
      <c r="B3691" s="2">
        <v>34537</v>
      </c>
      <c r="C3691" t="b">
        <f t="shared" si="171"/>
        <v>0</v>
      </c>
      <c r="D3691">
        <f t="shared" si="172"/>
        <v>19</v>
      </c>
      <c r="E3691">
        <f t="shared" si="173"/>
        <v>19</v>
      </c>
    </row>
    <row r="3692" spans="1:5" x14ac:dyDescent="0.4">
      <c r="A3692" s="2">
        <v>3691</v>
      </c>
      <c r="B3692" s="2">
        <v>34543</v>
      </c>
      <c r="C3692" t="b">
        <f t="shared" si="171"/>
        <v>1</v>
      </c>
      <c r="D3692">
        <f t="shared" si="172"/>
        <v>20</v>
      </c>
      <c r="E3692">
        <f t="shared" si="173"/>
        <v>20</v>
      </c>
    </row>
    <row r="3693" spans="1:5" x14ac:dyDescent="0.4">
      <c r="A3693" s="2">
        <v>3692</v>
      </c>
      <c r="B3693" s="2">
        <v>34549</v>
      </c>
      <c r="C3693" t="b">
        <f t="shared" si="171"/>
        <v>0</v>
      </c>
      <c r="D3693">
        <f t="shared" si="172"/>
        <v>19</v>
      </c>
      <c r="E3693">
        <f t="shared" si="173"/>
        <v>19</v>
      </c>
    </row>
    <row r="3694" spans="1:5" x14ac:dyDescent="0.4">
      <c r="A3694" s="2">
        <v>3693</v>
      </c>
      <c r="B3694" s="2">
        <v>34583</v>
      </c>
      <c r="C3694" t="b">
        <f t="shared" si="171"/>
        <v>1</v>
      </c>
      <c r="D3694">
        <f t="shared" si="172"/>
        <v>20</v>
      </c>
      <c r="E3694">
        <f t="shared" si="173"/>
        <v>20</v>
      </c>
    </row>
    <row r="3695" spans="1:5" x14ac:dyDescent="0.4">
      <c r="A3695" s="2">
        <v>3694</v>
      </c>
      <c r="B3695" s="2">
        <v>34589</v>
      </c>
      <c r="C3695" t="b">
        <f t="shared" si="171"/>
        <v>0</v>
      </c>
      <c r="D3695">
        <f t="shared" si="172"/>
        <v>19</v>
      </c>
      <c r="E3695">
        <f t="shared" si="173"/>
        <v>19</v>
      </c>
    </row>
    <row r="3696" spans="1:5" x14ac:dyDescent="0.4">
      <c r="A3696" s="2">
        <v>3695</v>
      </c>
      <c r="B3696" s="2">
        <v>34591</v>
      </c>
      <c r="C3696" t="b">
        <f t="shared" si="171"/>
        <v>1</v>
      </c>
      <c r="D3696">
        <f t="shared" si="172"/>
        <v>20</v>
      </c>
      <c r="E3696">
        <f t="shared" si="173"/>
        <v>20</v>
      </c>
    </row>
    <row r="3697" spans="1:5" x14ac:dyDescent="0.4">
      <c r="A3697" s="2">
        <v>3696</v>
      </c>
      <c r="B3697" s="2">
        <v>34603</v>
      </c>
      <c r="C3697" t="b">
        <f t="shared" si="171"/>
        <v>1</v>
      </c>
      <c r="D3697">
        <f t="shared" si="172"/>
        <v>21</v>
      </c>
      <c r="E3697">
        <f t="shared" si="173"/>
        <v>21</v>
      </c>
    </row>
    <row r="3698" spans="1:5" x14ac:dyDescent="0.4">
      <c r="A3698" s="2">
        <v>3697</v>
      </c>
      <c r="B3698" s="2">
        <v>34607</v>
      </c>
      <c r="C3698" t="b">
        <f t="shared" si="171"/>
        <v>1</v>
      </c>
      <c r="D3698">
        <f t="shared" si="172"/>
        <v>22</v>
      </c>
      <c r="E3698">
        <f t="shared" si="173"/>
        <v>22</v>
      </c>
    </row>
    <row r="3699" spans="1:5" x14ac:dyDescent="0.4">
      <c r="A3699" s="2">
        <v>3698</v>
      </c>
      <c r="B3699" s="2">
        <v>34613</v>
      </c>
      <c r="C3699" t="b">
        <f t="shared" si="171"/>
        <v>0</v>
      </c>
      <c r="D3699">
        <f t="shared" si="172"/>
        <v>21</v>
      </c>
      <c r="E3699">
        <f t="shared" si="173"/>
        <v>21</v>
      </c>
    </row>
    <row r="3700" spans="1:5" x14ac:dyDescent="0.4">
      <c r="A3700" s="2">
        <v>3699</v>
      </c>
      <c r="B3700" s="2">
        <v>34631</v>
      </c>
      <c r="C3700" t="b">
        <f t="shared" si="171"/>
        <v>1</v>
      </c>
      <c r="D3700">
        <f t="shared" si="172"/>
        <v>22</v>
      </c>
      <c r="E3700">
        <f t="shared" si="173"/>
        <v>22</v>
      </c>
    </row>
    <row r="3701" spans="1:5" x14ac:dyDescent="0.4">
      <c r="A3701" s="2">
        <v>3700</v>
      </c>
      <c r="B3701" s="2">
        <v>34649</v>
      </c>
      <c r="C3701" t="b">
        <f t="shared" si="171"/>
        <v>0</v>
      </c>
      <c r="D3701">
        <f t="shared" si="172"/>
        <v>21</v>
      </c>
      <c r="E3701">
        <f t="shared" si="173"/>
        <v>21</v>
      </c>
    </row>
    <row r="3702" spans="1:5" x14ac:dyDescent="0.4">
      <c r="A3702" s="2">
        <v>3701</v>
      </c>
      <c r="B3702" s="2">
        <v>34651</v>
      </c>
      <c r="C3702" t="b">
        <f t="shared" si="171"/>
        <v>1</v>
      </c>
      <c r="D3702">
        <f t="shared" si="172"/>
        <v>22</v>
      </c>
      <c r="E3702">
        <f t="shared" si="173"/>
        <v>22</v>
      </c>
    </row>
    <row r="3703" spans="1:5" x14ac:dyDescent="0.4">
      <c r="A3703" s="2">
        <v>3702</v>
      </c>
      <c r="B3703" s="2">
        <v>34667</v>
      </c>
      <c r="C3703" t="b">
        <f t="shared" si="171"/>
        <v>1</v>
      </c>
      <c r="D3703">
        <f t="shared" si="172"/>
        <v>23</v>
      </c>
      <c r="E3703">
        <f t="shared" si="173"/>
        <v>23</v>
      </c>
    </row>
    <row r="3704" spans="1:5" x14ac:dyDescent="0.4">
      <c r="A3704" s="2">
        <v>3703</v>
      </c>
      <c r="B3704" s="2">
        <v>34673</v>
      </c>
      <c r="C3704" t="b">
        <f t="shared" si="171"/>
        <v>0</v>
      </c>
      <c r="D3704">
        <f t="shared" si="172"/>
        <v>22</v>
      </c>
      <c r="E3704">
        <f t="shared" si="173"/>
        <v>22</v>
      </c>
    </row>
    <row r="3705" spans="1:5" x14ac:dyDescent="0.4">
      <c r="A3705" s="2">
        <v>3704</v>
      </c>
      <c r="B3705" s="2">
        <v>34679</v>
      </c>
      <c r="C3705" t="b">
        <f t="shared" si="171"/>
        <v>1</v>
      </c>
      <c r="D3705">
        <f t="shared" si="172"/>
        <v>23</v>
      </c>
      <c r="E3705">
        <f t="shared" si="173"/>
        <v>23</v>
      </c>
    </row>
    <row r="3706" spans="1:5" x14ac:dyDescent="0.4">
      <c r="A3706" s="2">
        <v>3705</v>
      </c>
      <c r="B3706" s="2">
        <v>34687</v>
      </c>
      <c r="C3706" t="b">
        <f t="shared" si="171"/>
        <v>1</v>
      </c>
      <c r="D3706">
        <f t="shared" si="172"/>
        <v>24</v>
      </c>
      <c r="E3706">
        <f t="shared" si="173"/>
        <v>24</v>
      </c>
    </row>
    <row r="3707" spans="1:5" x14ac:dyDescent="0.4">
      <c r="A3707" s="2">
        <v>3706</v>
      </c>
      <c r="B3707" s="2">
        <v>34693</v>
      </c>
      <c r="C3707" t="b">
        <f t="shared" si="171"/>
        <v>0</v>
      </c>
      <c r="D3707">
        <f t="shared" si="172"/>
        <v>23</v>
      </c>
      <c r="E3707">
        <f t="shared" si="173"/>
        <v>23</v>
      </c>
    </row>
    <row r="3708" spans="1:5" x14ac:dyDescent="0.4">
      <c r="A3708" s="2">
        <v>3707</v>
      </c>
      <c r="B3708" s="2">
        <v>34703</v>
      </c>
      <c r="C3708" t="b">
        <f t="shared" si="171"/>
        <v>1</v>
      </c>
      <c r="D3708">
        <f t="shared" si="172"/>
        <v>24</v>
      </c>
      <c r="E3708">
        <f t="shared" si="173"/>
        <v>24</v>
      </c>
    </row>
    <row r="3709" spans="1:5" x14ac:dyDescent="0.4">
      <c r="A3709" s="2">
        <v>3708</v>
      </c>
      <c r="B3709" s="2">
        <v>34721</v>
      </c>
      <c r="C3709" t="b">
        <f t="shared" si="171"/>
        <v>0</v>
      </c>
      <c r="D3709">
        <f t="shared" si="172"/>
        <v>23</v>
      </c>
      <c r="E3709">
        <f t="shared" si="173"/>
        <v>23</v>
      </c>
    </row>
    <row r="3710" spans="1:5" x14ac:dyDescent="0.4">
      <c r="A3710" s="2">
        <v>3709</v>
      </c>
      <c r="B3710" s="2">
        <v>34729</v>
      </c>
      <c r="C3710" t="b">
        <f t="shared" si="171"/>
        <v>0</v>
      </c>
      <c r="D3710">
        <f t="shared" si="172"/>
        <v>22</v>
      </c>
      <c r="E3710">
        <f t="shared" si="173"/>
        <v>22</v>
      </c>
    </row>
    <row r="3711" spans="1:5" x14ac:dyDescent="0.4">
      <c r="A3711" s="2">
        <v>3710</v>
      </c>
      <c r="B3711" s="2">
        <v>34739</v>
      </c>
      <c r="C3711" t="b">
        <f t="shared" si="171"/>
        <v>1</v>
      </c>
      <c r="D3711">
        <f t="shared" si="172"/>
        <v>23</v>
      </c>
      <c r="E3711">
        <f t="shared" si="173"/>
        <v>23</v>
      </c>
    </row>
    <row r="3712" spans="1:5" x14ac:dyDescent="0.4">
      <c r="A3712" s="2">
        <v>3711</v>
      </c>
      <c r="B3712" s="2">
        <v>34747</v>
      </c>
      <c r="C3712" t="b">
        <f t="shared" si="171"/>
        <v>1</v>
      </c>
      <c r="D3712">
        <f t="shared" si="172"/>
        <v>24</v>
      </c>
      <c r="E3712">
        <f t="shared" si="173"/>
        <v>24</v>
      </c>
    </row>
    <row r="3713" spans="1:5" x14ac:dyDescent="0.4">
      <c r="A3713" s="2">
        <v>3712</v>
      </c>
      <c r="B3713" s="2">
        <v>34757</v>
      </c>
      <c r="C3713" t="b">
        <f t="shared" si="171"/>
        <v>0</v>
      </c>
      <c r="D3713">
        <f t="shared" si="172"/>
        <v>23</v>
      </c>
      <c r="E3713">
        <f t="shared" si="173"/>
        <v>23</v>
      </c>
    </row>
    <row r="3714" spans="1:5" x14ac:dyDescent="0.4">
      <c r="A3714" s="2">
        <v>3713</v>
      </c>
      <c r="B3714" s="2">
        <v>34759</v>
      </c>
      <c r="C3714" t="b">
        <f t="shared" si="171"/>
        <v>1</v>
      </c>
      <c r="D3714">
        <f t="shared" si="172"/>
        <v>24</v>
      </c>
      <c r="E3714">
        <f t="shared" si="173"/>
        <v>24</v>
      </c>
    </row>
    <row r="3715" spans="1:5" x14ac:dyDescent="0.4">
      <c r="A3715" s="2">
        <v>3714</v>
      </c>
      <c r="B3715" s="2">
        <v>34763</v>
      </c>
      <c r="C3715" t="b">
        <f t="shared" si="171"/>
        <v>1</v>
      </c>
      <c r="D3715">
        <f t="shared" si="172"/>
        <v>25</v>
      </c>
      <c r="E3715">
        <f t="shared" si="173"/>
        <v>25</v>
      </c>
    </row>
    <row r="3716" spans="1:5" x14ac:dyDescent="0.4">
      <c r="A3716" s="2">
        <v>3715</v>
      </c>
      <c r="B3716" s="2">
        <v>34781</v>
      </c>
      <c r="C3716" t="b">
        <f t="shared" ref="C3716:C3779" si="174">MOD(B3716,4)=3</f>
        <v>0</v>
      </c>
      <c r="D3716">
        <f t="shared" ref="D3716:D3779" si="175">IF(C3716,D3715+1,D3715-1)</f>
        <v>24</v>
      </c>
      <c r="E3716">
        <f t="shared" ref="E3716:E3779" si="176">E3715+MOD(B3716,4)-2</f>
        <v>24</v>
      </c>
    </row>
    <row r="3717" spans="1:5" x14ac:dyDescent="0.4">
      <c r="A3717" s="2">
        <v>3716</v>
      </c>
      <c r="B3717" s="2">
        <v>34807</v>
      </c>
      <c r="C3717" t="b">
        <f t="shared" si="174"/>
        <v>1</v>
      </c>
      <c r="D3717">
        <f t="shared" si="175"/>
        <v>25</v>
      </c>
      <c r="E3717">
        <f t="shared" si="176"/>
        <v>25</v>
      </c>
    </row>
    <row r="3718" spans="1:5" x14ac:dyDescent="0.4">
      <c r="A3718" s="2">
        <v>3717</v>
      </c>
      <c r="B3718" s="2">
        <v>34819</v>
      </c>
      <c r="C3718" t="b">
        <f t="shared" si="174"/>
        <v>1</v>
      </c>
      <c r="D3718">
        <f t="shared" si="175"/>
        <v>26</v>
      </c>
      <c r="E3718">
        <f t="shared" si="176"/>
        <v>26</v>
      </c>
    </row>
    <row r="3719" spans="1:5" x14ac:dyDescent="0.4">
      <c r="A3719" s="2">
        <v>3718</v>
      </c>
      <c r="B3719" s="2">
        <v>34841</v>
      </c>
      <c r="C3719" t="b">
        <f t="shared" si="174"/>
        <v>0</v>
      </c>
      <c r="D3719">
        <f t="shared" si="175"/>
        <v>25</v>
      </c>
      <c r="E3719">
        <f t="shared" si="176"/>
        <v>25</v>
      </c>
    </row>
    <row r="3720" spans="1:5" x14ac:dyDescent="0.4">
      <c r="A3720" s="2">
        <v>3719</v>
      </c>
      <c r="B3720" s="2">
        <v>34843</v>
      </c>
      <c r="C3720" t="b">
        <f t="shared" si="174"/>
        <v>1</v>
      </c>
      <c r="D3720">
        <f t="shared" si="175"/>
        <v>26</v>
      </c>
      <c r="E3720">
        <f t="shared" si="176"/>
        <v>26</v>
      </c>
    </row>
    <row r="3721" spans="1:5" x14ac:dyDescent="0.4">
      <c r="A3721" s="2">
        <v>3720</v>
      </c>
      <c r="B3721" s="2">
        <v>34847</v>
      </c>
      <c r="C3721" t="b">
        <f t="shared" si="174"/>
        <v>1</v>
      </c>
      <c r="D3721">
        <f t="shared" si="175"/>
        <v>27</v>
      </c>
      <c r="E3721">
        <f t="shared" si="176"/>
        <v>27</v>
      </c>
    </row>
    <row r="3722" spans="1:5" x14ac:dyDescent="0.4">
      <c r="A3722" s="2">
        <v>3721</v>
      </c>
      <c r="B3722" s="2">
        <v>34849</v>
      </c>
      <c r="C3722" t="b">
        <f t="shared" si="174"/>
        <v>0</v>
      </c>
      <c r="D3722">
        <f t="shared" si="175"/>
        <v>26</v>
      </c>
      <c r="E3722">
        <f t="shared" si="176"/>
        <v>26</v>
      </c>
    </row>
    <row r="3723" spans="1:5" x14ac:dyDescent="0.4">
      <c r="A3723" s="2">
        <v>3722</v>
      </c>
      <c r="B3723" s="2">
        <v>34871</v>
      </c>
      <c r="C3723" t="b">
        <f t="shared" si="174"/>
        <v>1</v>
      </c>
      <c r="D3723">
        <f t="shared" si="175"/>
        <v>27</v>
      </c>
      <c r="E3723">
        <f t="shared" si="176"/>
        <v>27</v>
      </c>
    </row>
    <row r="3724" spans="1:5" x14ac:dyDescent="0.4">
      <c r="A3724" s="2">
        <v>3723</v>
      </c>
      <c r="B3724" s="2">
        <v>34877</v>
      </c>
      <c r="C3724" t="b">
        <f t="shared" si="174"/>
        <v>0</v>
      </c>
      <c r="D3724">
        <f t="shared" si="175"/>
        <v>26</v>
      </c>
      <c r="E3724">
        <f t="shared" si="176"/>
        <v>26</v>
      </c>
    </row>
    <row r="3725" spans="1:5" x14ac:dyDescent="0.4">
      <c r="A3725" s="2">
        <v>3724</v>
      </c>
      <c r="B3725" s="2">
        <v>34883</v>
      </c>
      <c r="C3725" t="b">
        <f t="shared" si="174"/>
        <v>1</v>
      </c>
      <c r="D3725">
        <f t="shared" si="175"/>
        <v>27</v>
      </c>
      <c r="E3725">
        <f t="shared" si="176"/>
        <v>27</v>
      </c>
    </row>
    <row r="3726" spans="1:5" x14ac:dyDescent="0.4">
      <c r="A3726" s="2">
        <v>3725</v>
      </c>
      <c r="B3726" s="2">
        <v>34897</v>
      </c>
      <c r="C3726" t="b">
        <f t="shared" si="174"/>
        <v>0</v>
      </c>
      <c r="D3726">
        <f t="shared" si="175"/>
        <v>26</v>
      </c>
      <c r="E3726">
        <f t="shared" si="176"/>
        <v>26</v>
      </c>
    </row>
    <row r="3727" spans="1:5" x14ac:dyDescent="0.4">
      <c r="A3727" s="2">
        <v>3726</v>
      </c>
      <c r="B3727" s="2">
        <v>34913</v>
      </c>
      <c r="C3727" t="b">
        <f t="shared" si="174"/>
        <v>0</v>
      </c>
      <c r="D3727">
        <f t="shared" si="175"/>
        <v>25</v>
      </c>
      <c r="E3727">
        <f t="shared" si="176"/>
        <v>25</v>
      </c>
    </row>
    <row r="3728" spans="1:5" x14ac:dyDescent="0.4">
      <c r="A3728" s="2">
        <v>3727</v>
      </c>
      <c r="B3728" s="2">
        <v>34919</v>
      </c>
      <c r="C3728" t="b">
        <f t="shared" si="174"/>
        <v>1</v>
      </c>
      <c r="D3728">
        <f t="shared" si="175"/>
        <v>26</v>
      </c>
      <c r="E3728">
        <f t="shared" si="176"/>
        <v>26</v>
      </c>
    </row>
    <row r="3729" spans="1:5" x14ac:dyDescent="0.4">
      <c r="A3729" s="2">
        <v>3728</v>
      </c>
      <c r="B3729" s="2">
        <v>34939</v>
      </c>
      <c r="C3729" t="b">
        <f t="shared" si="174"/>
        <v>1</v>
      </c>
      <c r="D3729">
        <f t="shared" si="175"/>
        <v>27</v>
      </c>
      <c r="E3729">
        <f t="shared" si="176"/>
        <v>27</v>
      </c>
    </row>
    <row r="3730" spans="1:5" x14ac:dyDescent="0.4">
      <c r="A3730" s="2">
        <v>3729</v>
      </c>
      <c r="B3730" s="2">
        <v>34949</v>
      </c>
      <c r="C3730" t="b">
        <f t="shared" si="174"/>
        <v>0</v>
      </c>
      <c r="D3730">
        <f t="shared" si="175"/>
        <v>26</v>
      </c>
      <c r="E3730">
        <f t="shared" si="176"/>
        <v>26</v>
      </c>
    </row>
    <row r="3731" spans="1:5" x14ac:dyDescent="0.4">
      <c r="A3731" s="2">
        <v>3730</v>
      </c>
      <c r="B3731" s="2">
        <v>34961</v>
      </c>
      <c r="C3731" t="b">
        <f t="shared" si="174"/>
        <v>0</v>
      </c>
      <c r="D3731">
        <f t="shared" si="175"/>
        <v>25</v>
      </c>
      <c r="E3731">
        <f t="shared" si="176"/>
        <v>25</v>
      </c>
    </row>
    <row r="3732" spans="1:5" x14ac:dyDescent="0.4">
      <c r="A3732" s="2">
        <v>3731</v>
      </c>
      <c r="B3732" s="2">
        <v>34963</v>
      </c>
      <c r="C3732" t="b">
        <f t="shared" si="174"/>
        <v>1</v>
      </c>
      <c r="D3732">
        <f t="shared" si="175"/>
        <v>26</v>
      </c>
      <c r="E3732">
        <f t="shared" si="176"/>
        <v>26</v>
      </c>
    </row>
    <row r="3733" spans="1:5" x14ac:dyDescent="0.4">
      <c r="A3733" s="2">
        <v>3732</v>
      </c>
      <c r="B3733" s="2">
        <v>34981</v>
      </c>
      <c r="C3733" t="b">
        <f t="shared" si="174"/>
        <v>0</v>
      </c>
      <c r="D3733">
        <f t="shared" si="175"/>
        <v>25</v>
      </c>
      <c r="E3733">
        <f t="shared" si="176"/>
        <v>25</v>
      </c>
    </row>
    <row r="3734" spans="1:5" x14ac:dyDescent="0.4">
      <c r="A3734" s="2">
        <v>3733</v>
      </c>
      <c r="B3734" s="2">
        <v>35023</v>
      </c>
      <c r="C3734" t="b">
        <f t="shared" si="174"/>
        <v>1</v>
      </c>
      <c r="D3734">
        <f t="shared" si="175"/>
        <v>26</v>
      </c>
      <c r="E3734">
        <f t="shared" si="176"/>
        <v>26</v>
      </c>
    </row>
    <row r="3735" spans="1:5" x14ac:dyDescent="0.4">
      <c r="A3735" s="2">
        <v>3734</v>
      </c>
      <c r="B3735" s="2">
        <v>35027</v>
      </c>
      <c r="C3735" t="b">
        <f t="shared" si="174"/>
        <v>1</v>
      </c>
      <c r="D3735">
        <f t="shared" si="175"/>
        <v>27</v>
      </c>
      <c r="E3735">
        <f t="shared" si="176"/>
        <v>27</v>
      </c>
    </row>
    <row r="3736" spans="1:5" x14ac:dyDescent="0.4">
      <c r="A3736" s="2">
        <v>3735</v>
      </c>
      <c r="B3736" s="2">
        <v>35051</v>
      </c>
      <c r="C3736" t="b">
        <f t="shared" si="174"/>
        <v>1</v>
      </c>
      <c r="D3736">
        <f t="shared" si="175"/>
        <v>28</v>
      </c>
      <c r="E3736">
        <f t="shared" si="176"/>
        <v>28</v>
      </c>
    </row>
    <row r="3737" spans="1:5" x14ac:dyDescent="0.4">
      <c r="A3737" s="2">
        <v>3736</v>
      </c>
      <c r="B3737" s="2">
        <v>35053</v>
      </c>
      <c r="C3737" t="b">
        <f t="shared" si="174"/>
        <v>0</v>
      </c>
      <c r="D3737">
        <f t="shared" si="175"/>
        <v>27</v>
      </c>
      <c r="E3737">
        <f t="shared" si="176"/>
        <v>27</v>
      </c>
    </row>
    <row r="3738" spans="1:5" x14ac:dyDescent="0.4">
      <c r="A3738" s="2">
        <v>3737</v>
      </c>
      <c r="B3738" s="2">
        <v>35059</v>
      </c>
      <c r="C3738" t="b">
        <f t="shared" si="174"/>
        <v>1</v>
      </c>
      <c r="D3738">
        <f t="shared" si="175"/>
        <v>28</v>
      </c>
      <c r="E3738">
        <f t="shared" si="176"/>
        <v>28</v>
      </c>
    </row>
    <row r="3739" spans="1:5" x14ac:dyDescent="0.4">
      <c r="A3739" s="2">
        <v>3738</v>
      </c>
      <c r="B3739" s="2">
        <v>35069</v>
      </c>
      <c r="C3739" t="b">
        <f t="shared" si="174"/>
        <v>0</v>
      </c>
      <c r="D3739">
        <f t="shared" si="175"/>
        <v>27</v>
      </c>
      <c r="E3739">
        <f t="shared" si="176"/>
        <v>27</v>
      </c>
    </row>
    <row r="3740" spans="1:5" x14ac:dyDescent="0.4">
      <c r="A3740" s="2">
        <v>3739</v>
      </c>
      <c r="B3740" s="2">
        <v>35081</v>
      </c>
      <c r="C3740" t="b">
        <f t="shared" si="174"/>
        <v>0</v>
      </c>
      <c r="D3740">
        <f t="shared" si="175"/>
        <v>26</v>
      </c>
      <c r="E3740">
        <f t="shared" si="176"/>
        <v>26</v>
      </c>
    </row>
    <row r="3741" spans="1:5" x14ac:dyDescent="0.4">
      <c r="A3741" s="2">
        <v>3740</v>
      </c>
      <c r="B3741" s="2">
        <v>35083</v>
      </c>
      <c r="C3741" t="b">
        <f t="shared" si="174"/>
        <v>1</v>
      </c>
      <c r="D3741">
        <f t="shared" si="175"/>
        <v>27</v>
      </c>
      <c r="E3741">
        <f t="shared" si="176"/>
        <v>27</v>
      </c>
    </row>
    <row r="3742" spans="1:5" x14ac:dyDescent="0.4">
      <c r="A3742" s="2">
        <v>3741</v>
      </c>
      <c r="B3742" s="2">
        <v>35089</v>
      </c>
      <c r="C3742" t="b">
        <f t="shared" si="174"/>
        <v>0</v>
      </c>
      <c r="D3742">
        <f t="shared" si="175"/>
        <v>26</v>
      </c>
      <c r="E3742">
        <f t="shared" si="176"/>
        <v>26</v>
      </c>
    </row>
    <row r="3743" spans="1:5" x14ac:dyDescent="0.4">
      <c r="A3743" s="2">
        <v>3742</v>
      </c>
      <c r="B3743" s="2">
        <v>35099</v>
      </c>
      <c r="C3743" t="b">
        <f t="shared" si="174"/>
        <v>1</v>
      </c>
      <c r="D3743">
        <f t="shared" si="175"/>
        <v>27</v>
      </c>
      <c r="E3743">
        <f t="shared" si="176"/>
        <v>27</v>
      </c>
    </row>
    <row r="3744" spans="1:5" x14ac:dyDescent="0.4">
      <c r="A3744" s="2">
        <v>3743</v>
      </c>
      <c r="B3744" s="2">
        <v>35107</v>
      </c>
      <c r="C3744" t="b">
        <f t="shared" si="174"/>
        <v>1</v>
      </c>
      <c r="D3744">
        <f t="shared" si="175"/>
        <v>28</v>
      </c>
      <c r="E3744">
        <f t="shared" si="176"/>
        <v>28</v>
      </c>
    </row>
    <row r="3745" spans="1:5" x14ac:dyDescent="0.4">
      <c r="A3745" s="2">
        <v>3744</v>
      </c>
      <c r="B3745" s="2">
        <v>35111</v>
      </c>
      <c r="C3745" t="b">
        <f t="shared" si="174"/>
        <v>1</v>
      </c>
      <c r="D3745">
        <f t="shared" si="175"/>
        <v>29</v>
      </c>
      <c r="E3745">
        <f t="shared" si="176"/>
        <v>29</v>
      </c>
    </row>
    <row r="3746" spans="1:5" x14ac:dyDescent="0.4">
      <c r="A3746" s="2">
        <v>3745</v>
      </c>
      <c r="B3746" s="2">
        <v>35117</v>
      </c>
      <c r="C3746" t="b">
        <f t="shared" si="174"/>
        <v>0</v>
      </c>
      <c r="D3746">
        <f t="shared" si="175"/>
        <v>28</v>
      </c>
      <c r="E3746">
        <f t="shared" si="176"/>
        <v>28</v>
      </c>
    </row>
    <row r="3747" spans="1:5" x14ac:dyDescent="0.4">
      <c r="A3747" s="2">
        <v>3746</v>
      </c>
      <c r="B3747" s="2">
        <v>35129</v>
      </c>
      <c r="C3747" t="b">
        <f t="shared" si="174"/>
        <v>0</v>
      </c>
      <c r="D3747">
        <f t="shared" si="175"/>
        <v>27</v>
      </c>
      <c r="E3747">
        <f t="shared" si="176"/>
        <v>27</v>
      </c>
    </row>
    <row r="3748" spans="1:5" x14ac:dyDescent="0.4">
      <c r="A3748" s="2">
        <v>3747</v>
      </c>
      <c r="B3748" s="2">
        <v>35141</v>
      </c>
      <c r="C3748" t="b">
        <f t="shared" si="174"/>
        <v>0</v>
      </c>
      <c r="D3748">
        <f t="shared" si="175"/>
        <v>26</v>
      </c>
      <c r="E3748">
        <f t="shared" si="176"/>
        <v>26</v>
      </c>
    </row>
    <row r="3749" spans="1:5" x14ac:dyDescent="0.4">
      <c r="A3749" s="2">
        <v>3748</v>
      </c>
      <c r="B3749" s="2">
        <v>35149</v>
      </c>
      <c r="C3749" t="b">
        <f t="shared" si="174"/>
        <v>0</v>
      </c>
      <c r="D3749">
        <f t="shared" si="175"/>
        <v>25</v>
      </c>
      <c r="E3749">
        <f t="shared" si="176"/>
        <v>25</v>
      </c>
    </row>
    <row r="3750" spans="1:5" x14ac:dyDescent="0.4">
      <c r="A3750" s="2">
        <v>3749</v>
      </c>
      <c r="B3750" s="2">
        <v>35153</v>
      </c>
      <c r="C3750" t="b">
        <f t="shared" si="174"/>
        <v>0</v>
      </c>
      <c r="D3750">
        <f t="shared" si="175"/>
        <v>24</v>
      </c>
      <c r="E3750">
        <f t="shared" si="176"/>
        <v>24</v>
      </c>
    </row>
    <row r="3751" spans="1:5" x14ac:dyDescent="0.4">
      <c r="A3751" s="2">
        <v>3750</v>
      </c>
      <c r="B3751" s="2">
        <v>35159</v>
      </c>
      <c r="C3751" t="b">
        <f t="shared" si="174"/>
        <v>1</v>
      </c>
      <c r="D3751">
        <f t="shared" si="175"/>
        <v>25</v>
      </c>
      <c r="E3751">
        <f t="shared" si="176"/>
        <v>25</v>
      </c>
    </row>
    <row r="3752" spans="1:5" x14ac:dyDescent="0.4">
      <c r="A3752" s="2">
        <v>3751</v>
      </c>
      <c r="B3752" s="2">
        <v>35171</v>
      </c>
      <c r="C3752" t="b">
        <f t="shared" si="174"/>
        <v>1</v>
      </c>
      <c r="D3752">
        <f t="shared" si="175"/>
        <v>26</v>
      </c>
      <c r="E3752">
        <f t="shared" si="176"/>
        <v>26</v>
      </c>
    </row>
    <row r="3753" spans="1:5" x14ac:dyDescent="0.4">
      <c r="A3753" s="2">
        <v>3752</v>
      </c>
      <c r="B3753" s="2">
        <v>35201</v>
      </c>
      <c r="C3753" t="b">
        <f t="shared" si="174"/>
        <v>0</v>
      </c>
      <c r="D3753">
        <f t="shared" si="175"/>
        <v>25</v>
      </c>
      <c r="E3753">
        <f t="shared" si="176"/>
        <v>25</v>
      </c>
    </row>
    <row r="3754" spans="1:5" x14ac:dyDescent="0.4">
      <c r="A3754" s="2">
        <v>3753</v>
      </c>
      <c r="B3754" s="2">
        <v>35221</v>
      </c>
      <c r="C3754" t="b">
        <f t="shared" si="174"/>
        <v>0</v>
      </c>
      <c r="D3754">
        <f t="shared" si="175"/>
        <v>24</v>
      </c>
      <c r="E3754">
        <f t="shared" si="176"/>
        <v>24</v>
      </c>
    </row>
    <row r="3755" spans="1:5" x14ac:dyDescent="0.4">
      <c r="A3755" s="2">
        <v>3754</v>
      </c>
      <c r="B3755" s="2">
        <v>35227</v>
      </c>
      <c r="C3755" t="b">
        <f t="shared" si="174"/>
        <v>1</v>
      </c>
      <c r="D3755">
        <f t="shared" si="175"/>
        <v>25</v>
      </c>
      <c r="E3755">
        <f t="shared" si="176"/>
        <v>25</v>
      </c>
    </row>
    <row r="3756" spans="1:5" x14ac:dyDescent="0.4">
      <c r="A3756" s="2">
        <v>3755</v>
      </c>
      <c r="B3756" s="2">
        <v>35251</v>
      </c>
      <c r="C3756" t="b">
        <f t="shared" si="174"/>
        <v>1</v>
      </c>
      <c r="D3756">
        <f t="shared" si="175"/>
        <v>26</v>
      </c>
      <c r="E3756">
        <f t="shared" si="176"/>
        <v>26</v>
      </c>
    </row>
    <row r="3757" spans="1:5" x14ac:dyDescent="0.4">
      <c r="A3757" s="2">
        <v>3756</v>
      </c>
      <c r="B3757" s="2">
        <v>35257</v>
      </c>
      <c r="C3757" t="b">
        <f t="shared" si="174"/>
        <v>0</v>
      </c>
      <c r="D3757">
        <f t="shared" si="175"/>
        <v>25</v>
      </c>
      <c r="E3757">
        <f t="shared" si="176"/>
        <v>25</v>
      </c>
    </row>
    <row r="3758" spans="1:5" x14ac:dyDescent="0.4">
      <c r="A3758" s="2">
        <v>3757</v>
      </c>
      <c r="B3758" s="2">
        <v>35267</v>
      </c>
      <c r="C3758" t="b">
        <f t="shared" si="174"/>
        <v>1</v>
      </c>
      <c r="D3758">
        <f t="shared" si="175"/>
        <v>26</v>
      </c>
      <c r="E3758">
        <f t="shared" si="176"/>
        <v>26</v>
      </c>
    </row>
    <row r="3759" spans="1:5" x14ac:dyDescent="0.4">
      <c r="A3759" s="2">
        <v>3758</v>
      </c>
      <c r="B3759" s="2">
        <v>35279</v>
      </c>
      <c r="C3759" t="b">
        <f t="shared" si="174"/>
        <v>1</v>
      </c>
      <c r="D3759">
        <f t="shared" si="175"/>
        <v>27</v>
      </c>
      <c r="E3759">
        <f t="shared" si="176"/>
        <v>27</v>
      </c>
    </row>
    <row r="3760" spans="1:5" x14ac:dyDescent="0.4">
      <c r="A3760" s="2">
        <v>3759</v>
      </c>
      <c r="B3760" s="2">
        <v>35281</v>
      </c>
      <c r="C3760" t="b">
        <f t="shared" si="174"/>
        <v>0</v>
      </c>
      <c r="D3760">
        <f t="shared" si="175"/>
        <v>26</v>
      </c>
      <c r="E3760">
        <f t="shared" si="176"/>
        <v>26</v>
      </c>
    </row>
    <row r="3761" spans="1:5" x14ac:dyDescent="0.4">
      <c r="A3761" s="2">
        <v>3760</v>
      </c>
      <c r="B3761" s="2">
        <v>35291</v>
      </c>
      <c r="C3761" t="b">
        <f t="shared" si="174"/>
        <v>1</v>
      </c>
      <c r="D3761">
        <f t="shared" si="175"/>
        <v>27</v>
      </c>
      <c r="E3761">
        <f t="shared" si="176"/>
        <v>27</v>
      </c>
    </row>
    <row r="3762" spans="1:5" x14ac:dyDescent="0.4">
      <c r="A3762" s="2">
        <v>3761</v>
      </c>
      <c r="B3762" s="2">
        <v>35311</v>
      </c>
      <c r="C3762" t="b">
        <f t="shared" si="174"/>
        <v>1</v>
      </c>
      <c r="D3762">
        <f t="shared" si="175"/>
        <v>28</v>
      </c>
      <c r="E3762">
        <f t="shared" si="176"/>
        <v>28</v>
      </c>
    </row>
    <row r="3763" spans="1:5" x14ac:dyDescent="0.4">
      <c r="A3763" s="2">
        <v>3762</v>
      </c>
      <c r="B3763" s="2">
        <v>35317</v>
      </c>
      <c r="C3763" t="b">
        <f t="shared" si="174"/>
        <v>0</v>
      </c>
      <c r="D3763">
        <f t="shared" si="175"/>
        <v>27</v>
      </c>
      <c r="E3763">
        <f t="shared" si="176"/>
        <v>27</v>
      </c>
    </row>
    <row r="3764" spans="1:5" x14ac:dyDescent="0.4">
      <c r="A3764" s="2">
        <v>3763</v>
      </c>
      <c r="B3764" s="2">
        <v>35323</v>
      </c>
      <c r="C3764" t="b">
        <f t="shared" si="174"/>
        <v>1</v>
      </c>
      <c r="D3764">
        <f t="shared" si="175"/>
        <v>28</v>
      </c>
      <c r="E3764">
        <f t="shared" si="176"/>
        <v>28</v>
      </c>
    </row>
    <row r="3765" spans="1:5" x14ac:dyDescent="0.4">
      <c r="A3765" s="2">
        <v>3764</v>
      </c>
      <c r="B3765" s="2">
        <v>35327</v>
      </c>
      <c r="C3765" t="b">
        <f t="shared" si="174"/>
        <v>1</v>
      </c>
      <c r="D3765">
        <f t="shared" si="175"/>
        <v>29</v>
      </c>
      <c r="E3765">
        <f t="shared" si="176"/>
        <v>29</v>
      </c>
    </row>
    <row r="3766" spans="1:5" x14ac:dyDescent="0.4">
      <c r="A3766" s="2">
        <v>3765</v>
      </c>
      <c r="B3766" s="2">
        <v>35339</v>
      </c>
      <c r="C3766" t="b">
        <f t="shared" si="174"/>
        <v>1</v>
      </c>
      <c r="D3766">
        <f t="shared" si="175"/>
        <v>30</v>
      </c>
      <c r="E3766">
        <f t="shared" si="176"/>
        <v>30</v>
      </c>
    </row>
    <row r="3767" spans="1:5" x14ac:dyDescent="0.4">
      <c r="A3767" s="2">
        <v>3766</v>
      </c>
      <c r="B3767" s="2">
        <v>35353</v>
      </c>
      <c r="C3767" t="b">
        <f t="shared" si="174"/>
        <v>0</v>
      </c>
      <c r="D3767">
        <f t="shared" si="175"/>
        <v>29</v>
      </c>
      <c r="E3767">
        <f t="shared" si="176"/>
        <v>29</v>
      </c>
    </row>
    <row r="3768" spans="1:5" x14ac:dyDescent="0.4">
      <c r="A3768" s="2">
        <v>3767</v>
      </c>
      <c r="B3768" s="2">
        <v>35363</v>
      </c>
      <c r="C3768" t="b">
        <f t="shared" si="174"/>
        <v>1</v>
      </c>
      <c r="D3768">
        <f t="shared" si="175"/>
        <v>30</v>
      </c>
      <c r="E3768">
        <f t="shared" si="176"/>
        <v>30</v>
      </c>
    </row>
    <row r="3769" spans="1:5" x14ac:dyDescent="0.4">
      <c r="A3769" s="2">
        <v>3768</v>
      </c>
      <c r="B3769" s="2">
        <v>35381</v>
      </c>
      <c r="C3769" t="b">
        <f t="shared" si="174"/>
        <v>0</v>
      </c>
      <c r="D3769">
        <f t="shared" si="175"/>
        <v>29</v>
      </c>
      <c r="E3769">
        <f t="shared" si="176"/>
        <v>29</v>
      </c>
    </row>
    <row r="3770" spans="1:5" x14ac:dyDescent="0.4">
      <c r="A3770" s="2">
        <v>3769</v>
      </c>
      <c r="B3770" s="2">
        <v>35393</v>
      </c>
      <c r="C3770" t="b">
        <f t="shared" si="174"/>
        <v>0</v>
      </c>
      <c r="D3770">
        <f t="shared" si="175"/>
        <v>28</v>
      </c>
      <c r="E3770">
        <f t="shared" si="176"/>
        <v>28</v>
      </c>
    </row>
    <row r="3771" spans="1:5" x14ac:dyDescent="0.4">
      <c r="A3771" s="2">
        <v>3770</v>
      </c>
      <c r="B3771" s="2">
        <v>35401</v>
      </c>
      <c r="C3771" t="b">
        <f t="shared" si="174"/>
        <v>0</v>
      </c>
      <c r="D3771">
        <f t="shared" si="175"/>
        <v>27</v>
      </c>
      <c r="E3771">
        <f t="shared" si="176"/>
        <v>27</v>
      </c>
    </row>
    <row r="3772" spans="1:5" x14ac:dyDescent="0.4">
      <c r="A3772" s="2">
        <v>3771</v>
      </c>
      <c r="B3772" s="2">
        <v>35407</v>
      </c>
      <c r="C3772" t="b">
        <f t="shared" si="174"/>
        <v>1</v>
      </c>
      <c r="D3772">
        <f t="shared" si="175"/>
        <v>28</v>
      </c>
      <c r="E3772">
        <f t="shared" si="176"/>
        <v>28</v>
      </c>
    </row>
    <row r="3773" spans="1:5" x14ac:dyDescent="0.4">
      <c r="A3773" s="2">
        <v>3772</v>
      </c>
      <c r="B3773" s="2">
        <v>35419</v>
      </c>
      <c r="C3773" t="b">
        <f t="shared" si="174"/>
        <v>1</v>
      </c>
      <c r="D3773">
        <f t="shared" si="175"/>
        <v>29</v>
      </c>
      <c r="E3773">
        <f t="shared" si="176"/>
        <v>29</v>
      </c>
    </row>
    <row r="3774" spans="1:5" x14ac:dyDescent="0.4">
      <c r="A3774" s="2">
        <v>3773</v>
      </c>
      <c r="B3774" s="2">
        <v>35423</v>
      </c>
      <c r="C3774" t="b">
        <f t="shared" si="174"/>
        <v>1</v>
      </c>
      <c r="D3774">
        <f t="shared" si="175"/>
        <v>30</v>
      </c>
      <c r="E3774">
        <f t="shared" si="176"/>
        <v>30</v>
      </c>
    </row>
    <row r="3775" spans="1:5" x14ac:dyDescent="0.4">
      <c r="A3775" s="2">
        <v>3774</v>
      </c>
      <c r="B3775" s="2">
        <v>35437</v>
      </c>
      <c r="C3775" t="b">
        <f t="shared" si="174"/>
        <v>0</v>
      </c>
      <c r="D3775">
        <f t="shared" si="175"/>
        <v>29</v>
      </c>
      <c r="E3775">
        <f t="shared" si="176"/>
        <v>29</v>
      </c>
    </row>
    <row r="3776" spans="1:5" x14ac:dyDescent="0.4">
      <c r="A3776" s="2">
        <v>3775</v>
      </c>
      <c r="B3776" s="2">
        <v>35447</v>
      </c>
      <c r="C3776" t="b">
        <f t="shared" si="174"/>
        <v>1</v>
      </c>
      <c r="D3776">
        <f t="shared" si="175"/>
        <v>30</v>
      </c>
      <c r="E3776">
        <f t="shared" si="176"/>
        <v>30</v>
      </c>
    </row>
    <row r="3777" spans="1:5" x14ac:dyDescent="0.4">
      <c r="A3777" s="2">
        <v>3776</v>
      </c>
      <c r="B3777" s="2">
        <v>35449</v>
      </c>
      <c r="C3777" t="b">
        <f t="shared" si="174"/>
        <v>0</v>
      </c>
      <c r="D3777">
        <f t="shared" si="175"/>
        <v>29</v>
      </c>
      <c r="E3777">
        <f t="shared" si="176"/>
        <v>29</v>
      </c>
    </row>
    <row r="3778" spans="1:5" x14ac:dyDescent="0.4">
      <c r="A3778" s="2">
        <v>3777</v>
      </c>
      <c r="B3778" s="2">
        <v>35461</v>
      </c>
      <c r="C3778" t="b">
        <f t="shared" si="174"/>
        <v>0</v>
      </c>
      <c r="D3778">
        <f t="shared" si="175"/>
        <v>28</v>
      </c>
      <c r="E3778">
        <f t="shared" si="176"/>
        <v>28</v>
      </c>
    </row>
    <row r="3779" spans="1:5" x14ac:dyDescent="0.4">
      <c r="A3779" s="2">
        <v>3778</v>
      </c>
      <c r="B3779" s="2">
        <v>35491</v>
      </c>
      <c r="C3779" t="b">
        <f t="shared" si="174"/>
        <v>1</v>
      </c>
      <c r="D3779">
        <f t="shared" si="175"/>
        <v>29</v>
      </c>
      <c r="E3779">
        <f t="shared" si="176"/>
        <v>29</v>
      </c>
    </row>
    <row r="3780" spans="1:5" x14ac:dyDescent="0.4">
      <c r="A3780" s="2">
        <v>3779</v>
      </c>
      <c r="B3780" s="2">
        <v>35507</v>
      </c>
      <c r="C3780" t="b">
        <f t="shared" ref="C3780:C3843" si="177">MOD(B3780,4)=3</f>
        <v>1</v>
      </c>
      <c r="D3780">
        <f t="shared" ref="D3780:D3843" si="178">IF(C3780,D3779+1,D3779-1)</f>
        <v>30</v>
      </c>
      <c r="E3780">
        <f t="shared" ref="E3780:E3843" si="179">E3779+MOD(B3780,4)-2</f>
        <v>30</v>
      </c>
    </row>
    <row r="3781" spans="1:5" x14ac:dyDescent="0.4">
      <c r="A3781" s="2">
        <v>3780</v>
      </c>
      <c r="B3781" s="2">
        <v>35509</v>
      </c>
      <c r="C3781" t="b">
        <f t="shared" si="177"/>
        <v>0</v>
      </c>
      <c r="D3781">
        <f t="shared" si="178"/>
        <v>29</v>
      </c>
      <c r="E3781">
        <f t="shared" si="179"/>
        <v>29</v>
      </c>
    </row>
    <row r="3782" spans="1:5" x14ac:dyDescent="0.4">
      <c r="A3782" s="2">
        <v>3781</v>
      </c>
      <c r="B3782" s="2">
        <v>35521</v>
      </c>
      <c r="C3782" t="b">
        <f t="shared" si="177"/>
        <v>0</v>
      </c>
      <c r="D3782">
        <f t="shared" si="178"/>
        <v>28</v>
      </c>
      <c r="E3782">
        <f t="shared" si="179"/>
        <v>28</v>
      </c>
    </row>
    <row r="3783" spans="1:5" x14ac:dyDescent="0.4">
      <c r="A3783" s="2">
        <v>3782</v>
      </c>
      <c r="B3783" s="2">
        <v>35527</v>
      </c>
      <c r="C3783" t="b">
        <f t="shared" si="177"/>
        <v>1</v>
      </c>
      <c r="D3783">
        <f t="shared" si="178"/>
        <v>29</v>
      </c>
      <c r="E3783">
        <f t="shared" si="179"/>
        <v>29</v>
      </c>
    </row>
    <row r="3784" spans="1:5" x14ac:dyDescent="0.4">
      <c r="A3784" s="2">
        <v>3783</v>
      </c>
      <c r="B3784" s="2">
        <v>35531</v>
      </c>
      <c r="C3784" t="b">
        <f t="shared" si="177"/>
        <v>1</v>
      </c>
      <c r="D3784">
        <f t="shared" si="178"/>
        <v>30</v>
      </c>
      <c r="E3784">
        <f t="shared" si="179"/>
        <v>30</v>
      </c>
    </row>
    <row r="3785" spans="1:5" x14ac:dyDescent="0.4">
      <c r="A3785" s="2">
        <v>3784</v>
      </c>
      <c r="B3785" s="2">
        <v>35533</v>
      </c>
      <c r="C3785" t="b">
        <f t="shared" si="177"/>
        <v>0</v>
      </c>
      <c r="D3785">
        <f t="shared" si="178"/>
        <v>29</v>
      </c>
      <c r="E3785">
        <f t="shared" si="179"/>
        <v>29</v>
      </c>
    </row>
    <row r="3786" spans="1:5" x14ac:dyDescent="0.4">
      <c r="A3786" s="2">
        <v>3785</v>
      </c>
      <c r="B3786" s="2">
        <v>35537</v>
      </c>
      <c r="C3786" t="b">
        <f t="shared" si="177"/>
        <v>0</v>
      </c>
      <c r="D3786">
        <f t="shared" si="178"/>
        <v>28</v>
      </c>
      <c r="E3786">
        <f t="shared" si="179"/>
        <v>28</v>
      </c>
    </row>
    <row r="3787" spans="1:5" x14ac:dyDescent="0.4">
      <c r="A3787" s="2">
        <v>3786</v>
      </c>
      <c r="B3787" s="2">
        <v>35543</v>
      </c>
      <c r="C3787" t="b">
        <f t="shared" si="177"/>
        <v>1</v>
      </c>
      <c r="D3787">
        <f t="shared" si="178"/>
        <v>29</v>
      </c>
      <c r="E3787">
        <f t="shared" si="179"/>
        <v>29</v>
      </c>
    </row>
    <row r="3788" spans="1:5" x14ac:dyDescent="0.4">
      <c r="A3788" s="2">
        <v>3787</v>
      </c>
      <c r="B3788" s="2">
        <v>35569</v>
      </c>
      <c r="C3788" t="b">
        <f t="shared" si="177"/>
        <v>0</v>
      </c>
      <c r="D3788">
        <f t="shared" si="178"/>
        <v>28</v>
      </c>
      <c r="E3788">
        <f t="shared" si="179"/>
        <v>28</v>
      </c>
    </row>
    <row r="3789" spans="1:5" x14ac:dyDescent="0.4">
      <c r="A3789" s="2">
        <v>3788</v>
      </c>
      <c r="B3789" s="2">
        <v>35573</v>
      </c>
      <c r="C3789" t="b">
        <f t="shared" si="177"/>
        <v>0</v>
      </c>
      <c r="D3789">
        <f t="shared" si="178"/>
        <v>27</v>
      </c>
      <c r="E3789">
        <f t="shared" si="179"/>
        <v>27</v>
      </c>
    </row>
    <row r="3790" spans="1:5" x14ac:dyDescent="0.4">
      <c r="A3790" s="2">
        <v>3789</v>
      </c>
      <c r="B3790" s="2">
        <v>35591</v>
      </c>
      <c r="C3790" t="b">
        <f t="shared" si="177"/>
        <v>1</v>
      </c>
      <c r="D3790">
        <f t="shared" si="178"/>
        <v>28</v>
      </c>
      <c r="E3790">
        <f t="shared" si="179"/>
        <v>28</v>
      </c>
    </row>
    <row r="3791" spans="1:5" x14ac:dyDescent="0.4">
      <c r="A3791" s="2">
        <v>3790</v>
      </c>
      <c r="B3791" s="2">
        <v>35593</v>
      </c>
      <c r="C3791" t="b">
        <f t="shared" si="177"/>
        <v>0</v>
      </c>
      <c r="D3791">
        <f t="shared" si="178"/>
        <v>27</v>
      </c>
      <c r="E3791">
        <f t="shared" si="179"/>
        <v>27</v>
      </c>
    </row>
    <row r="3792" spans="1:5" x14ac:dyDescent="0.4">
      <c r="A3792" s="2">
        <v>3791</v>
      </c>
      <c r="B3792" s="2">
        <v>35597</v>
      </c>
      <c r="C3792" t="b">
        <f t="shared" si="177"/>
        <v>0</v>
      </c>
      <c r="D3792">
        <f t="shared" si="178"/>
        <v>26</v>
      </c>
      <c r="E3792">
        <f t="shared" si="179"/>
        <v>26</v>
      </c>
    </row>
    <row r="3793" spans="1:5" x14ac:dyDescent="0.4">
      <c r="A3793" s="2">
        <v>3792</v>
      </c>
      <c r="B3793" s="2">
        <v>35603</v>
      </c>
      <c r="C3793" t="b">
        <f t="shared" si="177"/>
        <v>1</v>
      </c>
      <c r="D3793">
        <f t="shared" si="178"/>
        <v>27</v>
      </c>
      <c r="E3793">
        <f t="shared" si="179"/>
        <v>27</v>
      </c>
    </row>
    <row r="3794" spans="1:5" x14ac:dyDescent="0.4">
      <c r="A3794" s="2">
        <v>3793</v>
      </c>
      <c r="B3794" s="2">
        <v>35617</v>
      </c>
      <c r="C3794" t="b">
        <f t="shared" si="177"/>
        <v>0</v>
      </c>
      <c r="D3794">
        <f t="shared" si="178"/>
        <v>26</v>
      </c>
      <c r="E3794">
        <f t="shared" si="179"/>
        <v>26</v>
      </c>
    </row>
    <row r="3795" spans="1:5" x14ac:dyDescent="0.4">
      <c r="A3795" s="2">
        <v>3794</v>
      </c>
      <c r="B3795" s="2">
        <v>35671</v>
      </c>
      <c r="C3795" t="b">
        <f t="shared" si="177"/>
        <v>1</v>
      </c>
      <c r="D3795">
        <f t="shared" si="178"/>
        <v>27</v>
      </c>
      <c r="E3795">
        <f t="shared" si="179"/>
        <v>27</v>
      </c>
    </row>
    <row r="3796" spans="1:5" x14ac:dyDescent="0.4">
      <c r="A3796" s="2">
        <v>3795</v>
      </c>
      <c r="B3796" s="2">
        <v>35677</v>
      </c>
      <c r="C3796" t="b">
        <f t="shared" si="177"/>
        <v>0</v>
      </c>
      <c r="D3796">
        <f t="shared" si="178"/>
        <v>26</v>
      </c>
      <c r="E3796">
        <f t="shared" si="179"/>
        <v>26</v>
      </c>
    </row>
    <row r="3797" spans="1:5" x14ac:dyDescent="0.4">
      <c r="A3797" s="2">
        <v>3796</v>
      </c>
      <c r="B3797" s="2">
        <v>35729</v>
      </c>
      <c r="C3797" t="b">
        <f t="shared" si="177"/>
        <v>0</v>
      </c>
      <c r="D3797">
        <f t="shared" si="178"/>
        <v>25</v>
      </c>
      <c r="E3797">
        <f t="shared" si="179"/>
        <v>25</v>
      </c>
    </row>
    <row r="3798" spans="1:5" x14ac:dyDescent="0.4">
      <c r="A3798" s="2">
        <v>3797</v>
      </c>
      <c r="B3798" s="2">
        <v>35731</v>
      </c>
      <c r="C3798" t="b">
        <f t="shared" si="177"/>
        <v>1</v>
      </c>
      <c r="D3798">
        <f t="shared" si="178"/>
        <v>26</v>
      </c>
      <c r="E3798">
        <f t="shared" si="179"/>
        <v>26</v>
      </c>
    </row>
    <row r="3799" spans="1:5" x14ac:dyDescent="0.4">
      <c r="A3799" s="2">
        <v>3798</v>
      </c>
      <c r="B3799" s="2">
        <v>35747</v>
      </c>
      <c r="C3799" t="b">
        <f t="shared" si="177"/>
        <v>1</v>
      </c>
      <c r="D3799">
        <f t="shared" si="178"/>
        <v>27</v>
      </c>
      <c r="E3799">
        <f t="shared" si="179"/>
        <v>27</v>
      </c>
    </row>
    <row r="3800" spans="1:5" x14ac:dyDescent="0.4">
      <c r="A3800" s="2">
        <v>3799</v>
      </c>
      <c r="B3800" s="2">
        <v>35753</v>
      </c>
      <c r="C3800" t="b">
        <f t="shared" si="177"/>
        <v>0</v>
      </c>
      <c r="D3800">
        <f t="shared" si="178"/>
        <v>26</v>
      </c>
      <c r="E3800">
        <f t="shared" si="179"/>
        <v>26</v>
      </c>
    </row>
    <row r="3801" spans="1:5" x14ac:dyDescent="0.4">
      <c r="A3801" s="2">
        <v>3800</v>
      </c>
      <c r="B3801" s="2">
        <v>35759</v>
      </c>
      <c r="C3801" t="b">
        <f t="shared" si="177"/>
        <v>1</v>
      </c>
      <c r="D3801">
        <f t="shared" si="178"/>
        <v>27</v>
      </c>
      <c r="E3801">
        <f t="shared" si="179"/>
        <v>27</v>
      </c>
    </row>
    <row r="3802" spans="1:5" x14ac:dyDescent="0.4">
      <c r="A3802" s="2">
        <v>3801</v>
      </c>
      <c r="B3802" s="2">
        <v>35771</v>
      </c>
      <c r="C3802" t="b">
        <f t="shared" si="177"/>
        <v>1</v>
      </c>
      <c r="D3802">
        <f t="shared" si="178"/>
        <v>28</v>
      </c>
      <c r="E3802">
        <f t="shared" si="179"/>
        <v>28</v>
      </c>
    </row>
    <row r="3803" spans="1:5" x14ac:dyDescent="0.4">
      <c r="A3803" s="2">
        <v>3802</v>
      </c>
      <c r="B3803" s="2">
        <v>35797</v>
      </c>
      <c r="C3803" t="b">
        <f t="shared" si="177"/>
        <v>0</v>
      </c>
      <c r="D3803">
        <f t="shared" si="178"/>
        <v>27</v>
      </c>
      <c r="E3803">
        <f t="shared" si="179"/>
        <v>27</v>
      </c>
    </row>
    <row r="3804" spans="1:5" x14ac:dyDescent="0.4">
      <c r="A3804" s="2">
        <v>3803</v>
      </c>
      <c r="B3804" s="2">
        <v>35801</v>
      </c>
      <c r="C3804" t="b">
        <f t="shared" si="177"/>
        <v>0</v>
      </c>
      <c r="D3804">
        <f t="shared" si="178"/>
        <v>26</v>
      </c>
      <c r="E3804">
        <f t="shared" si="179"/>
        <v>26</v>
      </c>
    </row>
    <row r="3805" spans="1:5" x14ac:dyDescent="0.4">
      <c r="A3805" s="2">
        <v>3804</v>
      </c>
      <c r="B3805" s="2">
        <v>35803</v>
      </c>
      <c r="C3805" t="b">
        <f t="shared" si="177"/>
        <v>1</v>
      </c>
      <c r="D3805">
        <f t="shared" si="178"/>
        <v>27</v>
      </c>
      <c r="E3805">
        <f t="shared" si="179"/>
        <v>27</v>
      </c>
    </row>
    <row r="3806" spans="1:5" x14ac:dyDescent="0.4">
      <c r="A3806" s="2">
        <v>3805</v>
      </c>
      <c r="B3806" s="2">
        <v>35809</v>
      </c>
      <c r="C3806" t="b">
        <f t="shared" si="177"/>
        <v>0</v>
      </c>
      <c r="D3806">
        <f t="shared" si="178"/>
        <v>26</v>
      </c>
      <c r="E3806">
        <f t="shared" si="179"/>
        <v>26</v>
      </c>
    </row>
    <row r="3807" spans="1:5" x14ac:dyDescent="0.4">
      <c r="A3807" s="2">
        <v>3806</v>
      </c>
      <c r="B3807" s="2">
        <v>35831</v>
      </c>
      <c r="C3807" t="b">
        <f t="shared" si="177"/>
        <v>1</v>
      </c>
      <c r="D3807">
        <f t="shared" si="178"/>
        <v>27</v>
      </c>
      <c r="E3807">
        <f t="shared" si="179"/>
        <v>27</v>
      </c>
    </row>
    <row r="3808" spans="1:5" x14ac:dyDescent="0.4">
      <c r="A3808" s="2">
        <v>3807</v>
      </c>
      <c r="B3808" s="2">
        <v>35837</v>
      </c>
      <c r="C3808" t="b">
        <f t="shared" si="177"/>
        <v>0</v>
      </c>
      <c r="D3808">
        <f t="shared" si="178"/>
        <v>26</v>
      </c>
      <c r="E3808">
        <f t="shared" si="179"/>
        <v>26</v>
      </c>
    </row>
    <row r="3809" spans="1:5" x14ac:dyDescent="0.4">
      <c r="A3809" s="2">
        <v>3808</v>
      </c>
      <c r="B3809" s="2">
        <v>35839</v>
      </c>
      <c r="C3809" t="b">
        <f t="shared" si="177"/>
        <v>1</v>
      </c>
      <c r="D3809">
        <f t="shared" si="178"/>
        <v>27</v>
      </c>
      <c r="E3809">
        <f t="shared" si="179"/>
        <v>27</v>
      </c>
    </row>
    <row r="3810" spans="1:5" x14ac:dyDescent="0.4">
      <c r="A3810" s="2">
        <v>3809</v>
      </c>
      <c r="B3810" s="2">
        <v>35851</v>
      </c>
      <c r="C3810" t="b">
        <f t="shared" si="177"/>
        <v>1</v>
      </c>
      <c r="D3810">
        <f t="shared" si="178"/>
        <v>28</v>
      </c>
      <c r="E3810">
        <f t="shared" si="179"/>
        <v>28</v>
      </c>
    </row>
    <row r="3811" spans="1:5" x14ac:dyDescent="0.4">
      <c r="A3811" s="2">
        <v>3810</v>
      </c>
      <c r="B3811" s="2">
        <v>35863</v>
      </c>
      <c r="C3811" t="b">
        <f t="shared" si="177"/>
        <v>1</v>
      </c>
      <c r="D3811">
        <f t="shared" si="178"/>
        <v>29</v>
      </c>
      <c r="E3811">
        <f t="shared" si="179"/>
        <v>29</v>
      </c>
    </row>
    <row r="3812" spans="1:5" x14ac:dyDescent="0.4">
      <c r="A3812" s="2">
        <v>3811</v>
      </c>
      <c r="B3812" s="2">
        <v>35869</v>
      </c>
      <c r="C3812" t="b">
        <f t="shared" si="177"/>
        <v>0</v>
      </c>
      <c r="D3812">
        <f t="shared" si="178"/>
        <v>28</v>
      </c>
      <c r="E3812">
        <f t="shared" si="179"/>
        <v>28</v>
      </c>
    </row>
    <row r="3813" spans="1:5" x14ac:dyDescent="0.4">
      <c r="A3813" s="2">
        <v>3812</v>
      </c>
      <c r="B3813" s="2">
        <v>35879</v>
      </c>
      <c r="C3813" t="b">
        <f t="shared" si="177"/>
        <v>1</v>
      </c>
      <c r="D3813">
        <f t="shared" si="178"/>
        <v>29</v>
      </c>
      <c r="E3813">
        <f t="shared" si="179"/>
        <v>29</v>
      </c>
    </row>
    <row r="3814" spans="1:5" x14ac:dyDescent="0.4">
      <c r="A3814" s="2">
        <v>3813</v>
      </c>
      <c r="B3814" s="2">
        <v>35897</v>
      </c>
      <c r="C3814" t="b">
        <f t="shared" si="177"/>
        <v>0</v>
      </c>
      <c r="D3814">
        <f t="shared" si="178"/>
        <v>28</v>
      </c>
      <c r="E3814">
        <f t="shared" si="179"/>
        <v>28</v>
      </c>
    </row>
    <row r="3815" spans="1:5" x14ac:dyDescent="0.4">
      <c r="A3815" s="2">
        <v>3814</v>
      </c>
      <c r="B3815" s="2">
        <v>35899</v>
      </c>
      <c r="C3815" t="b">
        <f t="shared" si="177"/>
        <v>1</v>
      </c>
      <c r="D3815">
        <f t="shared" si="178"/>
        <v>29</v>
      </c>
      <c r="E3815">
        <f t="shared" si="179"/>
        <v>29</v>
      </c>
    </row>
    <row r="3816" spans="1:5" x14ac:dyDescent="0.4">
      <c r="A3816" s="2">
        <v>3815</v>
      </c>
      <c r="B3816" s="2">
        <v>35911</v>
      </c>
      <c r="C3816" t="b">
        <f t="shared" si="177"/>
        <v>1</v>
      </c>
      <c r="D3816">
        <f t="shared" si="178"/>
        <v>30</v>
      </c>
      <c r="E3816">
        <f t="shared" si="179"/>
        <v>30</v>
      </c>
    </row>
    <row r="3817" spans="1:5" x14ac:dyDescent="0.4">
      <c r="A3817" s="2">
        <v>3816</v>
      </c>
      <c r="B3817" s="2">
        <v>35923</v>
      </c>
      <c r="C3817" t="b">
        <f t="shared" si="177"/>
        <v>1</v>
      </c>
      <c r="D3817">
        <f t="shared" si="178"/>
        <v>31</v>
      </c>
      <c r="E3817">
        <f t="shared" si="179"/>
        <v>31</v>
      </c>
    </row>
    <row r="3818" spans="1:5" x14ac:dyDescent="0.4">
      <c r="A3818" s="2">
        <v>3817</v>
      </c>
      <c r="B3818" s="2">
        <v>35933</v>
      </c>
      <c r="C3818" t="b">
        <f t="shared" si="177"/>
        <v>0</v>
      </c>
      <c r="D3818">
        <f t="shared" si="178"/>
        <v>30</v>
      </c>
      <c r="E3818">
        <f t="shared" si="179"/>
        <v>30</v>
      </c>
    </row>
    <row r="3819" spans="1:5" x14ac:dyDescent="0.4">
      <c r="A3819" s="2">
        <v>3818</v>
      </c>
      <c r="B3819" s="2">
        <v>35951</v>
      </c>
      <c r="C3819" t="b">
        <f t="shared" si="177"/>
        <v>1</v>
      </c>
      <c r="D3819">
        <f t="shared" si="178"/>
        <v>31</v>
      </c>
      <c r="E3819">
        <f t="shared" si="179"/>
        <v>31</v>
      </c>
    </row>
    <row r="3820" spans="1:5" x14ac:dyDescent="0.4">
      <c r="A3820" s="2">
        <v>3819</v>
      </c>
      <c r="B3820" s="2">
        <v>35963</v>
      </c>
      <c r="C3820" t="b">
        <f t="shared" si="177"/>
        <v>1</v>
      </c>
      <c r="D3820">
        <f t="shared" si="178"/>
        <v>32</v>
      </c>
      <c r="E3820">
        <f t="shared" si="179"/>
        <v>32</v>
      </c>
    </row>
    <row r="3821" spans="1:5" x14ac:dyDescent="0.4">
      <c r="A3821" s="2">
        <v>3820</v>
      </c>
      <c r="B3821" s="2">
        <v>35969</v>
      </c>
      <c r="C3821" t="b">
        <f t="shared" si="177"/>
        <v>0</v>
      </c>
      <c r="D3821">
        <f t="shared" si="178"/>
        <v>31</v>
      </c>
      <c r="E3821">
        <f t="shared" si="179"/>
        <v>31</v>
      </c>
    </row>
    <row r="3822" spans="1:5" x14ac:dyDescent="0.4">
      <c r="A3822" s="2">
        <v>3821</v>
      </c>
      <c r="B3822" s="2">
        <v>35977</v>
      </c>
      <c r="C3822" t="b">
        <f t="shared" si="177"/>
        <v>0</v>
      </c>
      <c r="D3822">
        <f t="shared" si="178"/>
        <v>30</v>
      </c>
      <c r="E3822">
        <f t="shared" si="179"/>
        <v>30</v>
      </c>
    </row>
    <row r="3823" spans="1:5" x14ac:dyDescent="0.4">
      <c r="A3823" s="2">
        <v>3822</v>
      </c>
      <c r="B3823" s="2">
        <v>35983</v>
      </c>
      <c r="C3823" t="b">
        <f t="shared" si="177"/>
        <v>1</v>
      </c>
      <c r="D3823">
        <f t="shared" si="178"/>
        <v>31</v>
      </c>
      <c r="E3823">
        <f t="shared" si="179"/>
        <v>31</v>
      </c>
    </row>
    <row r="3824" spans="1:5" x14ac:dyDescent="0.4">
      <c r="A3824" s="2">
        <v>3823</v>
      </c>
      <c r="B3824" s="2">
        <v>35993</v>
      </c>
      <c r="C3824" t="b">
        <f t="shared" si="177"/>
        <v>0</v>
      </c>
      <c r="D3824">
        <f t="shared" si="178"/>
        <v>30</v>
      </c>
      <c r="E3824">
        <f t="shared" si="179"/>
        <v>30</v>
      </c>
    </row>
    <row r="3825" spans="1:5" x14ac:dyDescent="0.4">
      <c r="A3825" s="2">
        <v>3824</v>
      </c>
      <c r="B3825" s="2">
        <v>35999</v>
      </c>
      <c r="C3825" t="b">
        <f t="shared" si="177"/>
        <v>1</v>
      </c>
      <c r="D3825">
        <f t="shared" si="178"/>
        <v>31</v>
      </c>
      <c r="E3825">
        <f t="shared" si="179"/>
        <v>31</v>
      </c>
    </row>
    <row r="3826" spans="1:5" x14ac:dyDescent="0.4">
      <c r="A3826" s="2">
        <v>3825</v>
      </c>
      <c r="B3826" s="2">
        <v>36007</v>
      </c>
      <c r="C3826" t="b">
        <f t="shared" si="177"/>
        <v>1</v>
      </c>
      <c r="D3826">
        <f t="shared" si="178"/>
        <v>32</v>
      </c>
      <c r="E3826">
        <f t="shared" si="179"/>
        <v>32</v>
      </c>
    </row>
    <row r="3827" spans="1:5" x14ac:dyDescent="0.4">
      <c r="A3827" s="2">
        <v>3826</v>
      </c>
      <c r="B3827" s="2">
        <v>36011</v>
      </c>
      <c r="C3827" t="b">
        <f t="shared" si="177"/>
        <v>1</v>
      </c>
      <c r="D3827">
        <f t="shared" si="178"/>
        <v>33</v>
      </c>
      <c r="E3827">
        <f t="shared" si="179"/>
        <v>33</v>
      </c>
    </row>
    <row r="3828" spans="1:5" x14ac:dyDescent="0.4">
      <c r="A3828" s="2">
        <v>3827</v>
      </c>
      <c r="B3828" s="2">
        <v>36013</v>
      </c>
      <c r="C3828" t="b">
        <f t="shared" si="177"/>
        <v>0</v>
      </c>
      <c r="D3828">
        <f t="shared" si="178"/>
        <v>32</v>
      </c>
      <c r="E3828">
        <f t="shared" si="179"/>
        <v>32</v>
      </c>
    </row>
    <row r="3829" spans="1:5" x14ac:dyDescent="0.4">
      <c r="A3829" s="2">
        <v>3828</v>
      </c>
      <c r="B3829" s="2">
        <v>36017</v>
      </c>
      <c r="C3829" t="b">
        <f t="shared" si="177"/>
        <v>0</v>
      </c>
      <c r="D3829">
        <f t="shared" si="178"/>
        <v>31</v>
      </c>
      <c r="E3829">
        <f t="shared" si="179"/>
        <v>31</v>
      </c>
    </row>
    <row r="3830" spans="1:5" x14ac:dyDescent="0.4">
      <c r="A3830" s="2">
        <v>3829</v>
      </c>
      <c r="B3830" s="2">
        <v>36037</v>
      </c>
      <c r="C3830" t="b">
        <f t="shared" si="177"/>
        <v>0</v>
      </c>
      <c r="D3830">
        <f t="shared" si="178"/>
        <v>30</v>
      </c>
      <c r="E3830">
        <f t="shared" si="179"/>
        <v>30</v>
      </c>
    </row>
    <row r="3831" spans="1:5" x14ac:dyDescent="0.4">
      <c r="A3831" s="2">
        <v>3830</v>
      </c>
      <c r="B3831" s="2">
        <v>36061</v>
      </c>
      <c r="C3831" t="b">
        <f t="shared" si="177"/>
        <v>0</v>
      </c>
      <c r="D3831">
        <f t="shared" si="178"/>
        <v>29</v>
      </c>
      <c r="E3831">
        <f t="shared" si="179"/>
        <v>29</v>
      </c>
    </row>
    <row r="3832" spans="1:5" x14ac:dyDescent="0.4">
      <c r="A3832" s="2">
        <v>3831</v>
      </c>
      <c r="B3832" s="2">
        <v>36067</v>
      </c>
      <c r="C3832" t="b">
        <f t="shared" si="177"/>
        <v>1</v>
      </c>
      <c r="D3832">
        <f t="shared" si="178"/>
        <v>30</v>
      </c>
      <c r="E3832">
        <f t="shared" si="179"/>
        <v>30</v>
      </c>
    </row>
    <row r="3833" spans="1:5" x14ac:dyDescent="0.4">
      <c r="A3833" s="2">
        <v>3832</v>
      </c>
      <c r="B3833" s="2">
        <v>36073</v>
      </c>
      <c r="C3833" t="b">
        <f t="shared" si="177"/>
        <v>0</v>
      </c>
      <c r="D3833">
        <f t="shared" si="178"/>
        <v>29</v>
      </c>
      <c r="E3833">
        <f t="shared" si="179"/>
        <v>29</v>
      </c>
    </row>
    <row r="3834" spans="1:5" x14ac:dyDescent="0.4">
      <c r="A3834" s="2">
        <v>3833</v>
      </c>
      <c r="B3834" s="2">
        <v>36083</v>
      </c>
      <c r="C3834" t="b">
        <f t="shared" si="177"/>
        <v>1</v>
      </c>
      <c r="D3834">
        <f t="shared" si="178"/>
        <v>30</v>
      </c>
      <c r="E3834">
        <f t="shared" si="179"/>
        <v>30</v>
      </c>
    </row>
    <row r="3835" spans="1:5" x14ac:dyDescent="0.4">
      <c r="A3835" s="2">
        <v>3834</v>
      </c>
      <c r="B3835" s="2">
        <v>36097</v>
      </c>
      <c r="C3835" t="b">
        <f t="shared" si="177"/>
        <v>0</v>
      </c>
      <c r="D3835">
        <f t="shared" si="178"/>
        <v>29</v>
      </c>
      <c r="E3835">
        <f t="shared" si="179"/>
        <v>29</v>
      </c>
    </row>
    <row r="3836" spans="1:5" x14ac:dyDescent="0.4">
      <c r="A3836" s="2">
        <v>3835</v>
      </c>
      <c r="B3836" s="2">
        <v>36107</v>
      </c>
      <c r="C3836" t="b">
        <f t="shared" si="177"/>
        <v>1</v>
      </c>
      <c r="D3836">
        <f t="shared" si="178"/>
        <v>30</v>
      </c>
      <c r="E3836">
        <f t="shared" si="179"/>
        <v>30</v>
      </c>
    </row>
    <row r="3837" spans="1:5" x14ac:dyDescent="0.4">
      <c r="A3837" s="2">
        <v>3836</v>
      </c>
      <c r="B3837" s="2">
        <v>36109</v>
      </c>
      <c r="C3837" t="b">
        <f t="shared" si="177"/>
        <v>0</v>
      </c>
      <c r="D3837">
        <f t="shared" si="178"/>
        <v>29</v>
      </c>
      <c r="E3837">
        <f t="shared" si="179"/>
        <v>29</v>
      </c>
    </row>
    <row r="3838" spans="1:5" x14ac:dyDescent="0.4">
      <c r="A3838" s="2">
        <v>3837</v>
      </c>
      <c r="B3838" s="2">
        <v>36131</v>
      </c>
      <c r="C3838" t="b">
        <f t="shared" si="177"/>
        <v>1</v>
      </c>
      <c r="D3838">
        <f t="shared" si="178"/>
        <v>30</v>
      </c>
      <c r="E3838">
        <f t="shared" si="179"/>
        <v>30</v>
      </c>
    </row>
    <row r="3839" spans="1:5" x14ac:dyDescent="0.4">
      <c r="A3839" s="2">
        <v>3838</v>
      </c>
      <c r="B3839" s="2">
        <v>36137</v>
      </c>
      <c r="C3839" t="b">
        <f t="shared" si="177"/>
        <v>0</v>
      </c>
      <c r="D3839">
        <f t="shared" si="178"/>
        <v>29</v>
      </c>
      <c r="E3839">
        <f t="shared" si="179"/>
        <v>29</v>
      </c>
    </row>
    <row r="3840" spans="1:5" x14ac:dyDescent="0.4">
      <c r="A3840" s="2">
        <v>3839</v>
      </c>
      <c r="B3840" s="2">
        <v>36151</v>
      </c>
      <c r="C3840" t="b">
        <f t="shared" si="177"/>
        <v>1</v>
      </c>
      <c r="D3840">
        <f t="shared" si="178"/>
        <v>30</v>
      </c>
      <c r="E3840">
        <f t="shared" si="179"/>
        <v>30</v>
      </c>
    </row>
    <row r="3841" spans="1:5" x14ac:dyDescent="0.4">
      <c r="A3841" s="2">
        <v>3840</v>
      </c>
      <c r="B3841" s="2">
        <v>36161</v>
      </c>
      <c r="C3841" t="b">
        <f t="shared" si="177"/>
        <v>0</v>
      </c>
      <c r="D3841">
        <f t="shared" si="178"/>
        <v>29</v>
      </c>
      <c r="E3841">
        <f t="shared" si="179"/>
        <v>29</v>
      </c>
    </row>
    <row r="3842" spans="1:5" x14ac:dyDescent="0.4">
      <c r="A3842" s="2">
        <v>3841</v>
      </c>
      <c r="B3842" s="2">
        <v>36187</v>
      </c>
      <c r="C3842" t="b">
        <f t="shared" si="177"/>
        <v>1</v>
      </c>
      <c r="D3842">
        <f t="shared" si="178"/>
        <v>30</v>
      </c>
      <c r="E3842">
        <f t="shared" si="179"/>
        <v>30</v>
      </c>
    </row>
    <row r="3843" spans="1:5" x14ac:dyDescent="0.4">
      <c r="A3843" s="2">
        <v>3842</v>
      </c>
      <c r="B3843" s="2">
        <v>36191</v>
      </c>
      <c r="C3843" t="b">
        <f t="shared" si="177"/>
        <v>1</v>
      </c>
      <c r="D3843">
        <f t="shared" si="178"/>
        <v>31</v>
      </c>
      <c r="E3843">
        <f t="shared" si="179"/>
        <v>31</v>
      </c>
    </row>
    <row r="3844" spans="1:5" x14ac:dyDescent="0.4">
      <c r="A3844" s="2">
        <v>3843</v>
      </c>
      <c r="B3844" s="2">
        <v>36209</v>
      </c>
      <c r="C3844" t="b">
        <f t="shared" ref="C3844:C3907" si="180">MOD(B3844,4)=3</f>
        <v>0</v>
      </c>
      <c r="D3844">
        <f t="shared" ref="D3844:D3907" si="181">IF(C3844,D3843+1,D3843-1)</f>
        <v>30</v>
      </c>
      <c r="E3844">
        <f t="shared" ref="E3844:E3907" si="182">E3843+MOD(B3844,4)-2</f>
        <v>30</v>
      </c>
    </row>
    <row r="3845" spans="1:5" x14ac:dyDescent="0.4">
      <c r="A3845" s="2">
        <v>3844</v>
      </c>
      <c r="B3845" s="2">
        <v>36217</v>
      </c>
      <c r="C3845" t="b">
        <f t="shared" si="180"/>
        <v>0</v>
      </c>
      <c r="D3845">
        <f t="shared" si="181"/>
        <v>29</v>
      </c>
      <c r="E3845">
        <f t="shared" si="182"/>
        <v>29</v>
      </c>
    </row>
    <row r="3846" spans="1:5" x14ac:dyDescent="0.4">
      <c r="A3846" s="2">
        <v>3845</v>
      </c>
      <c r="B3846" s="2">
        <v>36229</v>
      </c>
      <c r="C3846" t="b">
        <f t="shared" si="180"/>
        <v>0</v>
      </c>
      <c r="D3846">
        <f t="shared" si="181"/>
        <v>28</v>
      </c>
      <c r="E3846">
        <f t="shared" si="182"/>
        <v>28</v>
      </c>
    </row>
    <row r="3847" spans="1:5" x14ac:dyDescent="0.4">
      <c r="A3847" s="2">
        <v>3846</v>
      </c>
      <c r="B3847" s="2">
        <v>36241</v>
      </c>
      <c r="C3847" t="b">
        <f t="shared" si="180"/>
        <v>0</v>
      </c>
      <c r="D3847">
        <f t="shared" si="181"/>
        <v>27</v>
      </c>
      <c r="E3847">
        <f t="shared" si="182"/>
        <v>27</v>
      </c>
    </row>
    <row r="3848" spans="1:5" x14ac:dyDescent="0.4">
      <c r="A3848" s="2">
        <v>3847</v>
      </c>
      <c r="B3848" s="2">
        <v>36251</v>
      </c>
      <c r="C3848" t="b">
        <f t="shared" si="180"/>
        <v>1</v>
      </c>
      <c r="D3848">
        <f t="shared" si="181"/>
        <v>28</v>
      </c>
      <c r="E3848">
        <f t="shared" si="182"/>
        <v>28</v>
      </c>
    </row>
    <row r="3849" spans="1:5" x14ac:dyDescent="0.4">
      <c r="A3849" s="2">
        <v>3848</v>
      </c>
      <c r="B3849" s="2">
        <v>36263</v>
      </c>
      <c r="C3849" t="b">
        <f t="shared" si="180"/>
        <v>1</v>
      </c>
      <c r="D3849">
        <f t="shared" si="181"/>
        <v>29</v>
      </c>
      <c r="E3849">
        <f t="shared" si="182"/>
        <v>29</v>
      </c>
    </row>
    <row r="3850" spans="1:5" x14ac:dyDescent="0.4">
      <c r="A3850" s="2">
        <v>3849</v>
      </c>
      <c r="B3850" s="2">
        <v>36269</v>
      </c>
      <c r="C3850" t="b">
        <f t="shared" si="180"/>
        <v>0</v>
      </c>
      <c r="D3850">
        <f t="shared" si="181"/>
        <v>28</v>
      </c>
      <c r="E3850">
        <f t="shared" si="182"/>
        <v>28</v>
      </c>
    </row>
    <row r="3851" spans="1:5" x14ac:dyDescent="0.4">
      <c r="A3851" s="2">
        <v>3850</v>
      </c>
      <c r="B3851" s="2">
        <v>36277</v>
      </c>
      <c r="C3851" t="b">
        <f t="shared" si="180"/>
        <v>0</v>
      </c>
      <c r="D3851">
        <f t="shared" si="181"/>
        <v>27</v>
      </c>
      <c r="E3851">
        <f t="shared" si="182"/>
        <v>27</v>
      </c>
    </row>
    <row r="3852" spans="1:5" x14ac:dyDescent="0.4">
      <c r="A3852" s="2">
        <v>3851</v>
      </c>
      <c r="B3852" s="2">
        <v>36293</v>
      </c>
      <c r="C3852" t="b">
        <f t="shared" si="180"/>
        <v>0</v>
      </c>
      <c r="D3852">
        <f t="shared" si="181"/>
        <v>26</v>
      </c>
      <c r="E3852">
        <f t="shared" si="182"/>
        <v>26</v>
      </c>
    </row>
    <row r="3853" spans="1:5" x14ac:dyDescent="0.4">
      <c r="A3853" s="2">
        <v>3852</v>
      </c>
      <c r="B3853" s="2">
        <v>36299</v>
      </c>
      <c r="C3853" t="b">
        <f t="shared" si="180"/>
        <v>1</v>
      </c>
      <c r="D3853">
        <f t="shared" si="181"/>
        <v>27</v>
      </c>
      <c r="E3853">
        <f t="shared" si="182"/>
        <v>27</v>
      </c>
    </row>
    <row r="3854" spans="1:5" x14ac:dyDescent="0.4">
      <c r="A3854" s="2">
        <v>3853</v>
      </c>
      <c r="B3854" s="2">
        <v>36307</v>
      </c>
      <c r="C3854" t="b">
        <f t="shared" si="180"/>
        <v>1</v>
      </c>
      <c r="D3854">
        <f t="shared" si="181"/>
        <v>28</v>
      </c>
      <c r="E3854">
        <f t="shared" si="182"/>
        <v>28</v>
      </c>
    </row>
    <row r="3855" spans="1:5" x14ac:dyDescent="0.4">
      <c r="A3855" s="2">
        <v>3854</v>
      </c>
      <c r="B3855" s="2">
        <v>36313</v>
      </c>
      <c r="C3855" t="b">
        <f t="shared" si="180"/>
        <v>0</v>
      </c>
      <c r="D3855">
        <f t="shared" si="181"/>
        <v>27</v>
      </c>
      <c r="E3855">
        <f t="shared" si="182"/>
        <v>27</v>
      </c>
    </row>
    <row r="3856" spans="1:5" x14ac:dyDescent="0.4">
      <c r="A3856" s="2">
        <v>3855</v>
      </c>
      <c r="B3856" s="2">
        <v>36319</v>
      </c>
      <c r="C3856" t="b">
        <f t="shared" si="180"/>
        <v>1</v>
      </c>
      <c r="D3856">
        <f t="shared" si="181"/>
        <v>28</v>
      </c>
      <c r="E3856">
        <f t="shared" si="182"/>
        <v>28</v>
      </c>
    </row>
    <row r="3857" spans="1:5" x14ac:dyDescent="0.4">
      <c r="A3857" s="2">
        <v>3856</v>
      </c>
      <c r="B3857" s="2">
        <v>36341</v>
      </c>
      <c r="C3857" t="b">
        <f t="shared" si="180"/>
        <v>0</v>
      </c>
      <c r="D3857">
        <f t="shared" si="181"/>
        <v>27</v>
      </c>
      <c r="E3857">
        <f t="shared" si="182"/>
        <v>27</v>
      </c>
    </row>
    <row r="3858" spans="1:5" x14ac:dyDescent="0.4">
      <c r="A3858" s="2">
        <v>3857</v>
      </c>
      <c r="B3858" s="2">
        <v>36343</v>
      </c>
      <c r="C3858" t="b">
        <f t="shared" si="180"/>
        <v>1</v>
      </c>
      <c r="D3858">
        <f t="shared" si="181"/>
        <v>28</v>
      </c>
      <c r="E3858">
        <f t="shared" si="182"/>
        <v>28</v>
      </c>
    </row>
    <row r="3859" spans="1:5" x14ac:dyDescent="0.4">
      <c r="A3859" s="2">
        <v>3858</v>
      </c>
      <c r="B3859" s="2">
        <v>36353</v>
      </c>
      <c r="C3859" t="b">
        <f t="shared" si="180"/>
        <v>0</v>
      </c>
      <c r="D3859">
        <f t="shared" si="181"/>
        <v>27</v>
      </c>
      <c r="E3859">
        <f t="shared" si="182"/>
        <v>27</v>
      </c>
    </row>
    <row r="3860" spans="1:5" x14ac:dyDescent="0.4">
      <c r="A3860" s="2">
        <v>3859</v>
      </c>
      <c r="B3860" s="2">
        <v>36373</v>
      </c>
      <c r="C3860" t="b">
        <f t="shared" si="180"/>
        <v>0</v>
      </c>
      <c r="D3860">
        <f t="shared" si="181"/>
        <v>26</v>
      </c>
      <c r="E3860">
        <f t="shared" si="182"/>
        <v>26</v>
      </c>
    </row>
    <row r="3861" spans="1:5" x14ac:dyDescent="0.4">
      <c r="A3861" s="2">
        <v>3860</v>
      </c>
      <c r="B3861" s="2">
        <v>36383</v>
      </c>
      <c r="C3861" t="b">
        <f t="shared" si="180"/>
        <v>1</v>
      </c>
      <c r="D3861">
        <f t="shared" si="181"/>
        <v>27</v>
      </c>
      <c r="E3861">
        <f t="shared" si="182"/>
        <v>27</v>
      </c>
    </row>
    <row r="3862" spans="1:5" x14ac:dyDescent="0.4">
      <c r="A3862" s="2">
        <v>3861</v>
      </c>
      <c r="B3862" s="2">
        <v>36389</v>
      </c>
      <c r="C3862" t="b">
        <f t="shared" si="180"/>
        <v>0</v>
      </c>
      <c r="D3862">
        <f t="shared" si="181"/>
        <v>26</v>
      </c>
      <c r="E3862">
        <f t="shared" si="182"/>
        <v>26</v>
      </c>
    </row>
    <row r="3863" spans="1:5" x14ac:dyDescent="0.4">
      <c r="A3863" s="2">
        <v>3862</v>
      </c>
      <c r="B3863" s="2">
        <v>36433</v>
      </c>
      <c r="C3863" t="b">
        <f t="shared" si="180"/>
        <v>0</v>
      </c>
      <c r="D3863">
        <f t="shared" si="181"/>
        <v>25</v>
      </c>
      <c r="E3863">
        <f t="shared" si="182"/>
        <v>25</v>
      </c>
    </row>
    <row r="3864" spans="1:5" x14ac:dyDescent="0.4">
      <c r="A3864" s="2">
        <v>3863</v>
      </c>
      <c r="B3864" s="2">
        <v>36451</v>
      </c>
      <c r="C3864" t="b">
        <f t="shared" si="180"/>
        <v>1</v>
      </c>
      <c r="D3864">
        <f t="shared" si="181"/>
        <v>26</v>
      </c>
      <c r="E3864">
        <f t="shared" si="182"/>
        <v>26</v>
      </c>
    </row>
    <row r="3865" spans="1:5" x14ac:dyDescent="0.4">
      <c r="A3865" s="2">
        <v>3864</v>
      </c>
      <c r="B3865" s="2">
        <v>36457</v>
      </c>
      <c r="C3865" t="b">
        <f t="shared" si="180"/>
        <v>0</v>
      </c>
      <c r="D3865">
        <f t="shared" si="181"/>
        <v>25</v>
      </c>
      <c r="E3865">
        <f t="shared" si="182"/>
        <v>25</v>
      </c>
    </row>
    <row r="3866" spans="1:5" x14ac:dyDescent="0.4">
      <c r="A3866" s="2">
        <v>3865</v>
      </c>
      <c r="B3866" s="2">
        <v>36467</v>
      </c>
      <c r="C3866" t="b">
        <f t="shared" si="180"/>
        <v>1</v>
      </c>
      <c r="D3866">
        <f t="shared" si="181"/>
        <v>26</v>
      </c>
      <c r="E3866">
        <f t="shared" si="182"/>
        <v>26</v>
      </c>
    </row>
    <row r="3867" spans="1:5" x14ac:dyDescent="0.4">
      <c r="A3867" s="2">
        <v>3866</v>
      </c>
      <c r="B3867" s="2">
        <v>36469</v>
      </c>
      <c r="C3867" t="b">
        <f t="shared" si="180"/>
        <v>0</v>
      </c>
      <c r="D3867">
        <f t="shared" si="181"/>
        <v>25</v>
      </c>
      <c r="E3867">
        <f t="shared" si="182"/>
        <v>25</v>
      </c>
    </row>
    <row r="3868" spans="1:5" x14ac:dyDescent="0.4">
      <c r="A3868" s="2">
        <v>3867</v>
      </c>
      <c r="B3868" s="2">
        <v>36473</v>
      </c>
      <c r="C3868" t="b">
        <f t="shared" si="180"/>
        <v>0</v>
      </c>
      <c r="D3868">
        <f t="shared" si="181"/>
        <v>24</v>
      </c>
      <c r="E3868">
        <f t="shared" si="182"/>
        <v>24</v>
      </c>
    </row>
    <row r="3869" spans="1:5" x14ac:dyDescent="0.4">
      <c r="A3869" s="2">
        <v>3868</v>
      </c>
      <c r="B3869" s="2">
        <v>36479</v>
      </c>
      <c r="C3869" t="b">
        <f t="shared" si="180"/>
        <v>1</v>
      </c>
      <c r="D3869">
        <f t="shared" si="181"/>
        <v>25</v>
      </c>
      <c r="E3869">
        <f t="shared" si="182"/>
        <v>25</v>
      </c>
    </row>
    <row r="3870" spans="1:5" x14ac:dyDescent="0.4">
      <c r="A3870" s="2">
        <v>3869</v>
      </c>
      <c r="B3870" s="2">
        <v>36493</v>
      </c>
      <c r="C3870" t="b">
        <f t="shared" si="180"/>
        <v>0</v>
      </c>
      <c r="D3870">
        <f t="shared" si="181"/>
        <v>24</v>
      </c>
      <c r="E3870">
        <f t="shared" si="182"/>
        <v>24</v>
      </c>
    </row>
    <row r="3871" spans="1:5" x14ac:dyDescent="0.4">
      <c r="A3871" s="2">
        <v>3870</v>
      </c>
      <c r="B3871" s="2">
        <v>36497</v>
      </c>
      <c r="C3871" t="b">
        <f t="shared" si="180"/>
        <v>0</v>
      </c>
      <c r="D3871">
        <f t="shared" si="181"/>
        <v>23</v>
      </c>
      <c r="E3871">
        <f t="shared" si="182"/>
        <v>23</v>
      </c>
    </row>
    <row r="3872" spans="1:5" x14ac:dyDescent="0.4">
      <c r="A3872" s="2">
        <v>3871</v>
      </c>
      <c r="B3872" s="2">
        <v>36523</v>
      </c>
      <c r="C3872" t="b">
        <f t="shared" si="180"/>
        <v>1</v>
      </c>
      <c r="D3872">
        <f t="shared" si="181"/>
        <v>24</v>
      </c>
      <c r="E3872">
        <f t="shared" si="182"/>
        <v>24</v>
      </c>
    </row>
    <row r="3873" spans="1:5" x14ac:dyDescent="0.4">
      <c r="A3873" s="2">
        <v>3872</v>
      </c>
      <c r="B3873" s="2">
        <v>36527</v>
      </c>
      <c r="C3873" t="b">
        <f t="shared" si="180"/>
        <v>1</v>
      </c>
      <c r="D3873">
        <f t="shared" si="181"/>
        <v>25</v>
      </c>
      <c r="E3873">
        <f t="shared" si="182"/>
        <v>25</v>
      </c>
    </row>
    <row r="3874" spans="1:5" x14ac:dyDescent="0.4">
      <c r="A3874" s="2">
        <v>3873</v>
      </c>
      <c r="B3874" s="2">
        <v>36529</v>
      </c>
      <c r="C3874" t="b">
        <f t="shared" si="180"/>
        <v>0</v>
      </c>
      <c r="D3874">
        <f t="shared" si="181"/>
        <v>24</v>
      </c>
      <c r="E3874">
        <f t="shared" si="182"/>
        <v>24</v>
      </c>
    </row>
    <row r="3875" spans="1:5" x14ac:dyDescent="0.4">
      <c r="A3875" s="2">
        <v>3874</v>
      </c>
      <c r="B3875" s="2">
        <v>36541</v>
      </c>
      <c r="C3875" t="b">
        <f t="shared" si="180"/>
        <v>0</v>
      </c>
      <c r="D3875">
        <f t="shared" si="181"/>
        <v>23</v>
      </c>
      <c r="E3875">
        <f t="shared" si="182"/>
        <v>23</v>
      </c>
    </row>
    <row r="3876" spans="1:5" x14ac:dyDescent="0.4">
      <c r="A3876" s="2">
        <v>3875</v>
      </c>
      <c r="B3876" s="2">
        <v>36551</v>
      </c>
      <c r="C3876" t="b">
        <f t="shared" si="180"/>
        <v>1</v>
      </c>
      <c r="D3876">
        <f t="shared" si="181"/>
        <v>24</v>
      </c>
      <c r="E3876">
        <f t="shared" si="182"/>
        <v>24</v>
      </c>
    </row>
    <row r="3877" spans="1:5" x14ac:dyDescent="0.4">
      <c r="A3877" s="2">
        <v>3876</v>
      </c>
      <c r="B3877" s="2">
        <v>36559</v>
      </c>
      <c r="C3877" t="b">
        <f t="shared" si="180"/>
        <v>1</v>
      </c>
      <c r="D3877">
        <f t="shared" si="181"/>
        <v>25</v>
      </c>
      <c r="E3877">
        <f t="shared" si="182"/>
        <v>25</v>
      </c>
    </row>
    <row r="3878" spans="1:5" x14ac:dyDescent="0.4">
      <c r="A3878" s="2">
        <v>3877</v>
      </c>
      <c r="B3878" s="2">
        <v>36563</v>
      </c>
      <c r="C3878" t="b">
        <f t="shared" si="180"/>
        <v>1</v>
      </c>
      <c r="D3878">
        <f t="shared" si="181"/>
        <v>26</v>
      </c>
      <c r="E3878">
        <f t="shared" si="182"/>
        <v>26</v>
      </c>
    </row>
    <row r="3879" spans="1:5" x14ac:dyDescent="0.4">
      <c r="A3879" s="2">
        <v>3878</v>
      </c>
      <c r="B3879" s="2">
        <v>36571</v>
      </c>
      <c r="C3879" t="b">
        <f t="shared" si="180"/>
        <v>1</v>
      </c>
      <c r="D3879">
        <f t="shared" si="181"/>
        <v>27</v>
      </c>
      <c r="E3879">
        <f t="shared" si="182"/>
        <v>27</v>
      </c>
    </row>
    <row r="3880" spans="1:5" x14ac:dyDescent="0.4">
      <c r="A3880" s="2">
        <v>3879</v>
      </c>
      <c r="B3880" s="2">
        <v>36583</v>
      </c>
      <c r="C3880" t="b">
        <f t="shared" si="180"/>
        <v>1</v>
      </c>
      <c r="D3880">
        <f t="shared" si="181"/>
        <v>28</v>
      </c>
      <c r="E3880">
        <f t="shared" si="182"/>
        <v>28</v>
      </c>
    </row>
    <row r="3881" spans="1:5" x14ac:dyDescent="0.4">
      <c r="A3881" s="2">
        <v>3880</v>
      </c>
      <c r="B3881" s="2">
        <v>36587</v>
      </c>
      <c r="C3881" t="b">
        <f t="shared" si="180"/>
        <v>1</v>
      </c>
      <c r="D3881">
        <f t="shared" si="181"/>
        <v>29</v>
      </c>
      <c r="E3881">
        <f t="shared" si="182"/>
        <v>29</v>
      </c>
    </row>
    <row r="3882" spans="1:5" x14ac:dyDescent="0.4">
      <c r="A3882" s="2">
        <v>3881</v>
      </c>
      <c r="B3882" s="2">
        <v>36599</v>
      </c>
      <c r="C3882" t="b">
        <f t="shared" si="180"/>
        <v>1</v>
      </c>
      <c r="D3882">
        <f t="shared" si="181"/>
        <v>30</v>
      </c>
      <c r="E3882">
        <f t="shared" si="182"/>
        <v>30</v>
      </c>
    </row>
    <row r="3883" spans="1:5" x14ac:dyDescent="0.4">
      <c r="A3883" s="2">
        <v>3882</v>
      </c>
      <c r="B3883" s="2">
        <v>36607</v>
      </c>
      <c r="C3883" t="b">
        <f t="shared" si="180"/>
        <v>1</v>
      </c>
      <c r="D3883">
        <f t="shared" si="181"/>
        <v>31</v>
      </c>
      <c r="E3883">
        <f t="shared" si="182"/>
        <v>31</v>
      </c>
    </row>
    <row r="3884" spans="1:5" x14ac:dyDescent="0.4">
      <c r="A3884" s="2">
        <v>3883</v>
      </c>
      <c r="B3884" s="2">
        <v>36629</v>
      </c>
      <c r="C3884" t="b">
        <f t="shared" si="180"/>
        <v>0</v>
      </c>
      <c r="D3884">
        <f t="shared" si="181"/>
        <v>30</v>
      </c>
      <c r="E3884">
        <f t="shared" si="182"/>
        <v>30</v>
      </c>
    </row>
    <row r="3885" spans="1:5" x14ac:dyDescent="0.4">
      <c r="A3885" s="2">
        <v>3884</v>
      </c>
      <c r="B3885" s="2">
        <v>36637</v>
      </c>
      <c r="C3885" t="b">
        <f t="shared" si="180"/>
        <v>0</v>
      </c>
      <c r="D3885">
        <f t="shared" si="181"/>
        <v>29</v>
      </c>
      <c r="E3885">
        <f t="shared" si="182"/>
        <v>29</v>
      </c>
    </row>
    <row r="3886" spans="1:5" x14ac:dyDescent="0.4">
      <c r="A3886" s="2">
        <v>3885</v>
      </c>
      <c r="B3886" s="2">
        <v>36643</v>
      </c>
      <c r="C3886" t="b">
        <f t="shared" si="180"/>
        <v>1</v>
      </c>
      <c r="D3886">
        <f t="shared" si="181"/>
        <v>30</v>
      </c>
      <c r="E3886">
        <f t="shared" si="182"/>
        <v>30</v>
      </c>
    </row>
    <row r="3887" spans="1:5" x14ac:dyDescent="0.4">
      <c r="A3887" s="2">
        <v>3886</v>
      </c>
      <c r="B3887" s="2">
        <v>36653</v>
      </c>
      <c r="C3887" t="b">
        <f t="shared" si="180"/>
        <v>0</v>
      </c>
      <c r="D3887">
        <f t="shared" si="181"/>
        <v>29</v>
      </c>
      <c r="E3887">
        <f t="shared" si="182"/>
        <v>29</v>
      </c>
    </row>
    <row r="3888" spans="1:5" x14ac:dyDescent="0.4">
      <c r="A3888" s="2">
        <v>3887</v>
      </c>
      <c r="B3888" s="2">
        <v>36671</v>
      </c>
      <c r="C3888" t="b">
        <f t="shared" si="180"/>
        <v>1</v>
      </c>
      <c r="D3888">
        <f t="shared" si="181"/>
        <v>30</v>
      </c>
      <c r="E3888">
        <f t="shared" si="182"/>
        <v>30</v>
      </c>
    </row>
    <row r="3889" spans="1:5" x14ac:dyDescent="0.4">
      <c r="A3889" s="2">
        <v>3888</v>
      </c>
      <c r="B3889" s="2">
        <v>36677</v>
      </c>
      <c r="C3889" t="b">
        <f t="shared" si="180"/>
        <v>0</v>
      </c>
      <c r="D3889">
        <f t="shared" si="181"/>
        <v>29</v>
      </c>
      <c r="E3889">
        <f t="shared" si="182"/>
        <v>29</v>
      </c>
    </row>
    <row r="3890" spans="1:5" x14ac:dyDescent="0.4">
      <c r="A3890" s="2">
        <v>3889</v>
      </c>
      <c r="B3890" s="2">
        <v>36683</v>
      </c>
      <c r="C3890" t="b">
        <f t="shared" si="180"/>
        <v>1</v>
      </c>
      <c r="D3890">
        <f t="shared" si="181"/>
        <v>30</v>
      </c>
      <c r="E3890">
        <f t="shared" si="182"/>
        <v>30</v>
      </c>
    </row>
    <row r="3891" spans="1:5" x14ac:dyDescent="0.4">
      <c r="A3891" s="2">
        <v>3890</v>
      </c>
      <c r="B3891" s="2">
        <v>36691</v>
      </c>
      <c r="C3891" t="b">
        <f t="shared" si="180"/>
        <v>1</v>
      </c>
      <c r="D3891">
        <f t="shared" si="181"/>
        <v>31</v>
      </c>
      <c r="E3891">
        <f t="shared" si="182"/>
        <v>31</v>
      </c>
    </row>
    <row r="3892" spans="1:5" x14ac:dyDescent="0.4">
      <c r="A3892" s="2">
        <v>3891</v>
      </c>
      <c r="B3892" s="2">
        <v>36697</v>
      </c>
      <c r="C3892" t="b">
        <f t="shared" si="180"/>
        <v>0</v>
      </c>
      <c r="D3892">
        <f t="shared" si="181"/>
        <v>30</v>
      </c>
      <c r="E3892">
        <f t="shared" si="182"/>
        <v>30</v>
      </c>
    </row>
    <row r="3893" spans="1:5" x14ac:dyDescent="0.4">
      <c r="A3893" s="2">
        <v>3892</v>
      </c>
      <c r="B3893" s="2">
        <v>36709</v>
      </c>
      <c r="C3893" t="b">
        <f t="shared" si="180"/>
        <v>0</v>
      </c>
      <c r="D3893">
        <f t="shared" si="181"/>
        <v>29</v>
      </c>
      <c r="E3893">
        <f t="shared" si="182"/>
        <v>29</v>
      </c>
    </row>
    <row r="3894" spans="1:5" x14ac:dyDescent="0.4">
      <c r="A3894" s="2">
        <v>3893</v>
      </c>
      <c r="B3894" s="2">
        <v>36713</v>
      </c>
      <c r="C3894" t="b">
        <f t="shared" si="180"/>
        <v>0</v>
      </c>
      <c r="D3894">
        <f t="shared" si="181"/>
        <v>28</v>
      </c>
      <c r="E3894">
        <f t="shared" si="182"/>
        <v>28</v>
      </c>
    </row>
    <row r="3895" spans="1:5" x14ac:dyDescent="0.4">
      <c r="A3895" s="2">
        <v>3894</v>
      </c>
      <c r="B3895" s="2">
        <v>36721</v>
      </c>
      <c r="C3895" t="b">
        <f t="shared" si="180"/>
        <v>0</v>
      </c>
      <c r="D3895">
        <f t="shared" si="181"/>
        <v>27</v>
      </c>
      <c r="E3895">
        <f t="shared" si="182"/>
        <v>27</v>
      </c>
    </row>
    <row r="3896" spans="1:5" x14ac:dyDescent="0.4">
      <c r="A3896" s="2">
        <v>3895</v>
      </c>
      <c r="B3896" s="2">
        <v>36739</v>
      </c>
      <c r="C3896" t="b">
        <f t="shared" si="180"/>
        <v>1</v>
      </c>
      <c r="D3896">
        <f t="shared" si="181"/>
        <v>28</v>
      </c>
      <c r="E3896">
        <f t="shared" si="182"/>
        <v>28</v>
      </c>
    </row>
    <row r="3897" spans="1:5" x14ac:dyDescent="0.4">
      <c r="A3897" s="2">
        <v>3896</v>
      </c>
      <c r="B3897" s="2">
        <v>36749</v>
      </c>
      <c r="C3897" t="b">
        <f t="shared" si="180"/>
        <v>0</v>
      </c>
      <c r="D3897">
        <f t="shared" si="181"/>
        <v>27</v>
      </c>
      <c r="E3897">
        <f t="shared" si="182"/>
        <v>27</v>
      </c>
    </row>
    <row r="3898" spans="1:5" x14ac:dyDescent="0.4">
      <c r="A3898" s="2">
        <v>3897</v>
      </c>
      <c r="B3898" s="2">
        <v>36761</v>
      </c>
      <c r="C3898" t="b">
        <f t="shared" si="180"/>
        <v>0</v>
      </c>
      <c r="D3898">
        <f t="shared" si="181"/>
        <v>26</v>
      </c>
      <c r="E3898">
        <f t="shared" si="182"/>
        <v>26</v>
      </c>
    </row>
    <row r="3899" spans="1:5" x14ac:dyDescent="0.4">
      <c r="A3899" s="2">
        <v>3898</v>
      </c>
      <c r="B3899" s="2">
        <v>36767</v>
      </c>
      <c r="C3899" t="b">
        <f t="shared" si="180"/>
        <v>1</v>
      </c>
      <c r="D3899">
        <f t="shared" si="181"/>
        <v>27</v>
      </c>
      <c r="E3899">
        <f t="shared" si="182"/>
        <v>27</v>
      </c>
    </row>
    <row r="3900" spans="1:5" x14ac:dyDescent="0.4">
      <c r="A3900" s="2">
        <v>3899</v>
      </c>
      <c r="B3900" s="2">
        <v>36779</v>
      </c>
      <c r="C3900" t="b">
        <f t="shared" si="180"/>
        <v>1</v>
      </c>
      <c r="D3900">
        <f t="shared" si="181"/>
        <v>28</v>
      </c>
      <c r="E3900">
        <f t="shared" si="182"/>
        <v>28</v>
      </c>
    </row>
    <row r="3901" spans="1:5" x14ac:dyDescent="0.4">
      <c r="A3901" s="2">
        <v>3900</v>
      </c>
      <c r="B3901" s="2">
        <v>36781</v>
      </c>
      <c r="C3901" t="b">
        <f t="shared" si="180"/>
        <v>0</v>
      </c>
      <c r="D3901">
        <f t="shared" si="181"/>
        <v>27</v>
      </c>
      <c r="E3901">
        <f t="shared" si="182"/>
        <v>27</v>
      </c>
    </row>
    <row r="3902" spans="1:5" x14ac:dyDescent="0.4">
      <c r="A3902" s="2">
        <v>3901</v>
      </c>
      <c r="B3902" s="2">
        <v>36787</v>
      </c>
      <c r="C3902" t="b">
        <f t="shared" si="180"/>
        <v>1</v>
      </c>
      <c r="D3902">
        <f t="shared" si="181"/>
        <v>28</v>
      </c>
      <c r="E3902">
        <f t="shared" si="182"/>
        <v>28</v>
      </c>
    </row>
    <row r="3903" spans="1:5" x14ac:dyDescent="0.4">
      <c r="A3903" s="2">
        <v>3902</v>
      </c>
      <c r="B3903" s="2">
        <v>36791</v>
      </c>
      <c r="C3903" t="b">
        <f t="shared" si="180"/>
        <v>1</v>
      </c>
      <c r="D3903">
        <f t="shared" si="181"/>
        <v>29</v>
      </c>
      <c r="E3903">
        <f t="shared" si="182"/>
        <v>29</v>
      </c>
    </row>
    <row r="3904" spans="1:5" x14ac:dyDescent="0.4">
      <c r="A3904" s="2">
        <v>3903</v>
      </c>
      <c r="B3904" s="2">
        <v>36793</v>
      </c>
      <c r="C3904" t="b">
        <f t="shared" si="180"/>
        <v>0</v>
      </c>
      <c r="D3904">
        <f t="shared" si="181"/>
        <v>28</v>
      </c>
      <c r="E3904">
        <f t="shared" si="182"/>
        <v>28</v>
      </c>
    </row>
    <row r="3905" spans="1:5" x14ac:dyDescent="0.4">
      <c r="A3905" s="2">
        <v>3904</v>
      </c>
      <c r="B3905" s="2">
        <v>36809</v>
      </c>
      <c r="C3905" t="b">
        <f t="shared" si="180"/>
        <v>0</v>
      </c>
      <c r="D3905">
        <f t="shared" si="181"/>
        <v>27</v>
      </c>
      <c r="E3905">
        <f t="shared" si="182"/>
        <v>27</v>
      </c>
    </row>
    <row r="3906" spans="1:5" x14ac:dyDescent="0.4">
      <c r="A3906" s="2">
        <v>3905</v>
      </c>
      <c r="B3906" s="2">
        <v>36821</v>
      </c>
      <c r="C3906" t="b">
        <f t="shared" si="180"/>
        <v>0</v>
      </c>
      <c r="D3906">
        <f t="shared" si="181"/>
        <v>26</v>
      </c>
      <c r="E3906">
        <f t="shared" si="182"/>
        <v>26</v>
      </c>
    </row>
    <row r="3907" spans="1:5" x14ac:dyDescent="0.4">
      <c r="A3907" s="2">
        <v>3906</v>
      </c>
      <c r="B3907" s="2">
        <v>36833</v>
      </c>
      <c r="C3907" t="b">
        <f t="shared" si="180"/>
        <v>0</v>
      </c>
      <c r="D3907">
        <f t="shared" si="181"/>
        <v>25</v>
      </c>
      <c r="E3907">
        <f t="shared" si="182"/>
        <v>25</v>
      </c>
    </row>
    <row r="3908" spans="1:5" x14ac:dyDescent="0.4">
      <c r="A3908" s="2">
        <v>3907</v>
      </c>
      <c r="B3908" s="2">
        <v>36847</v>
      </c>
      <c r="C3908" t="b">
        <f t="shared" ref="C3908:C3971" si="183">MOD(B3908,4)=3</f>
        <v>1</v>
      </c>
      <c r="D3908">
        <f t="shared" ref="D3908:D3971" si="184">IF(C3908,D3907+1,D3907-1)</f>
        <v>26</v>
      </c>
      <c r="E3908">
        <f t="shared" ref="E3908:E3971" si="185">E3907+MOD(B3908,4)-2</f>
        <v>26</v>
      </c>
    </row>
    <row r="3909" spans="1:5" x14ac:dyDescent="0.4">
      <c r="A3909" s="2">
        <v>3908</v>
      </c>
      <c r="B3909" s="2">
        <v>36857</v>
      </c>
      <c r="C3909" t="b">
        <f t="shared" si="183"/>
        <v>0</v>
      </c>
      <c r="D3909">
        <f t="shared" si="184"/>
        <v>25</v>
      </c>
      <c r="E3909">
        <f t="shared" si="185"/>
        <v>25</v>
      </c>
    </row>
    <row r="3910" spans="1:5" x14ac:dyDescent="0.4">
      <c r="A3910" s="2">
        <v>3909</v>
      </c>
      <c r="B3910" s="2">
        <v>36871</v>
      </c>
      <c r="C3910" t="b">
        <f t="shared" si="183"/>
        <v>1</v>
      </c>
      <c r="D3910">
        <f t="shared" si="184"/>
        <v>26</v>
      </c>
      <c r="E3910">
        <f t="shared" si="185"/>
        <v>26</v>
      </c>
    </row>
    <row r="3911" spans="1:5" x14ac:dyDescent="0.4">
      <c r="A3911" s="2">
        <v>3910</v>
      </c>
      <c r="B3911" s="2">
        <v>36877</v>
      </c>
      <c r="C3911" t="b">
        <f t="shared" si="183"/>
        <v>0</v>
      </c>
      <c r="D3911">
        <f t="shared" si="184"/>
        <v>25</v>
      </c>
      <c r="E3911">
        <f t="shared" si="185"/>
        <v>25</v>
      </c>
    </row>
    <row r="3912" spans="1:5" x14ac:dyDescent="0.4">
      <c r="A3912" s="2">
        <v>3911</v>
      </c>
      <c r="B3912" s="2">
        <v>36887</v>
      </c>
      <c r="C3912" t="b">
        <f t="shared" si="183"/>
        <v>1</v>
      </c>
      <c r="D3912">
        <f t="shared" si="184"/>
        <v>26</v>
      </c>
      <c r="E3912">
        <f t="shared" si="185"/>
        <v>26</v>
      </c>
    </row>
    <row r="3913" spans="1:5" x14ac:dyDescent="0.4">
      <c r="A3913" s="2">
        <v>3912</v>
      </c>
      <c r="B3913" s="2">
        <v>36899</v>
      </c>
      <c r="C3913" t="b">
        <f t="shared" si="183"/>
        <v>1</v>
      </c>
      <c r="D3913">
        <f t="shared" si="184"/>
        <v>27</v>
      </c>
      <c r="E3913">
        <f t="shared" si="185"/>
        <v>27</v>
      </c>
    </row>
    <row r="3914" spans="1:5" x14ac:dyDescent="0.4">
      <c r="A3914" s="2">
        <v>3913</v>
      </c>
      <c r="B3914" s="2">
        <v>36901</v>
      </c>
      <c r="C3914" t="b">
        <f t="shared" si="183"/>
        <v>0</v>
      </c>
      <c r="D3914">
        <f t="shared" si="184"/>
        <v>26</v>
      </c>
      <c r="E3914">
        <f t="shared" si="185"/>
        <v>26</v>
      </c>
    </row>
    <row r="3915" spans="1:5" x14ac:dyDescent="0.4">
      <c r="A3915" s="2">
        <v>3914</v>
      </c>
      <c r="B3915" s="2">
        <v>36913</v>
      </c>
      <c r="C3915" t="b">
        <f t="shared" si="183"/>
        <v>0</v>
      </c>
      <c r="D3915">
        <f t="shared" si="184"/>
        <v>25</v>
      </c>
      <c r="E3915">
        <f t="shared" si="185"/>
        <v>25</v>
      </c>
    </row>
    <row r="3916" spans="1:5" x14ac:dyDescent="0.4">
      <c r="A3916" s="2">
        <v>3915</v>
      </c>
      <c r="B3916" s="2">
        <v>36919</v>
      </c>
      <c r="C3916" t="b">
        <f t="shared" si="183"/>
        <v>1</v>
      </c>
      <c r="D3916">
        <f t="shared" si="184"/>
        <v>26</v>
      </c>
      <c r="E3916">
        <f t="shared" si="185"/>
        <v>26</v>
      </c>
    </row>
    <row r="3917" spans="1:5" x14ac:dyDescent="0.4">
      <c r="A3917" s="2">
        <v>3916</v>
      </c>
      <c r="B3917" s="2">
        <v>36923</v>
      </c>
      <c r="C3917" t="b">
        <f t="shared" si="183"/>
        <v>1</v>
      </c>
      <c r="D3917">
        <f t="shared" si="184"/>
        <v>27</v>
      </c>
      <c r="E3917">
        <f t="shared" si="185"/>
        <v>27</v>
      </c>
    </row>
    <row r="3918" spans="1:5" x14ac:dyDescent="0.4">
      <c r="A3918" s="2">
        <v>3917</v>
      </c>
      <c r="B3918" s="2">
        <v>36929</v>
      </c>
      <c r="C3918" t="b">
        <f t="shared" si="183"/>
        <v>0</v>
      </c>
      <c r="D3918">
        <f t="shared" si="184"/>
        <v>26</v>
      </c>
      <c r="E3918">
        <f t="shared" si="185"/>
        <v>26</v>
      </c>
    </row>
    <row r="3919" spans="1:5" x14ac:dyDescent="0.4">
      <c r="A3919" s="2">
        <v>3918</v>
      </c>
      <c r="B3919" s="2">
        <v>36931</v>
      </c>
      <c r="C3919" t="b">
        <f t="shared" si="183"/>
        <v>1</v>
      </c>
      <c r="D3919">
        <f t="shared" si="184"/>
        <v>27</v>
      </c>
      <c r="E3919">
        <f t="shared" si="185"/>
        <v>27</v>
      </c>
    </row>
    <row r="3920" spans="1:5" x14ac:dyDescent="0.4">
      <c r="A3920" s="2">
        <v>3919</v>
      </c>
      <c r="B3920" s="2">
        <v>36943</v>
      </c>
      <c r="C3920" t="b">
        <f t="shared" si="183"/>
        <v>1</v>
      </c>
      <c r="D3920">
        <f t="shared" si="184"/>
        <v>28</v>
      </c>
      <c r="E3920">
        <f t="shared" si="185"/>
        <v>28</v>
      </c>
    </row>
    <row r="3921" spans="1:5" x14ac:dyDescent="0.4">
      <c r="A3921" s="2">
        <v>3920</v>
      </c>
      <c r="B3921" s="2">
        <v>36947</v>
      </c>
      <c r="C3921" t="b">
        <f t="shared" si="183"/>
        <v>1</v>
      </c>
      <c r="D3921">
        <f t="shared" si="184"/>
        <v>29</v>
      </c>
      <c r="E3921">
        <f t="shared" si="185"/>
        <v>29</v>
      </c>
    </row>
    <row r="3922" spans="1:5" x14ac:dyDescent="0.4">
      <c r="A3922" s="2">
        <v>3921</v>
      </c>
      <c r="B3922" s="2">
        <v>36973</v>
      </c>
      <c r="C3922" t="b">
        <f t="shared" si="183"/>
        <v>0</v>
      </c>
      <c r="D3922">
        <f t="shared" si="184"/>
        <v>28</v>
      </c>
      <c r="E3922">
        <f t="shared" si="185"/>
        <v>28</v>
      </c>
    </row>
    <row r="3923" spans="1:5" x14ac:dyDescent="0.4">
      <c r="A3923" s="2">
        <v>3922</v>
      </c>
      <c r="B3923" s="2">
        <v>36979</v>
      </c>
      <c r="C3923" t="b">
        <f t="shared" si="183"/>
        <v>1</v>
      </c>
      <c r="D3923">
        <f t="shared" si="184"/>
        <v>29</v>
      </c>
      <c r="E3923">
        <f t="shared" si="185"/>
        <v>29</v>
      </c>
    </row>
    <row r="3924" spans="1:5" x14ac:dyDescent="0.4">
      <c r="A3924" s="2">
        <v>3923</v>
      </c>
      <c r="B3924" s="2">
        <v>36997</v>
      </c>
      <c r="C3924" t="b">
        <f t="shared" si="183"/>
        <v>0</v>
      </c>
      <c r="D3924">
        <f t="shared" si="184"/>
        <v>28</v>
      </c>
      <c r="E3924">
        <f t="shared" si="185"/>
        <v>28</v>
      </c>
    </row>
    <row r="3925" spans="1:5" x14ac:dyDescent="0.4">
      <c r="A3925" s="2">
        <v>3924</v>
      </c>
      <c r="B3925" s="2">
        <v>37003</v>
      </c>
      <c r="C3925" t="b">
        <f t="shared" si="183"/>
        <v>1</v>
      </c>
      <c r="D3925">
        <f t="shared" si="184"/>
        <v>29</v>
      </c>
      <c r="E3925">
        <f t="shared" si="185"/>
        <v>29</v>
      </c>
    </row>
    <row r="3926" spans="1:5" x14ac:dyDescent="0.4">
      <c r="A3926" s="2">
        <v>3925</v>
      </c>
      <c r="B3926" s="2">
        <v>37013</v>
      </c>
      <c r="C3926" t="b">
        <f t="shared" si="183"/>
        <v>0</v>
      </c>
      <c r="D3926">
        <f t="shared" si="184"/>
        <v>28</v>
      </c>
      <c r="E3926">
        <f t="shared" si="185"/>
        <v>28</v>
      </c>
    </row>
    <row r="3927" spans="1:5" x14ac:dyDescent="0.4">
      <c r="A3927" s="2">
        <v>3926</v>
      </c>
      <c r="B3927" s="2">
        <v>37019</v>
      </c>
      <c r="C3927" t="b">
        <f t="shared" si="183"/>
        <v>1</v>
      </c>
      <c r="D3927">
        <f t="shared" si="184"/>
        <v>29</v>
      </c>
      <c r="E3927">
        <f t="shared" si="185"/>
        <v>29</v>
      </c>
    </row>
    <row r="3928" spans="1:5" x14ac:dyDescent="0.4">
      <c r="A3928" s="2">
        <v>3927</v>
      </c>
      <c r="B3928" s="2">
        <v>37021</v>
      </c>
      <c r="C3928" t="b">
        <f t="shared" si="183"/>
        <v>0</v>
      </c>
      <c r="D3928">
        <f t="shared" si="184"/>
        <v>28</v>
      </c>
      <c r="E3928">
        <f t="shared" si="185"/>
        <v>28</v>
      </c>
    </row>
    <row r="3929" spans="1:5" x14ac:dyDescent="0.4">
      <c r="A3929" s="2">
        <v>3928</v>
      </c>
      <c r="B3929" s="2">
        <v>37039</v>
      </c>
      <c r="C3929" t="b">
        <f t="shared" si="183"/>
        <v>1</v>
      </c>
      <c r="D3929">
        <f t="shared" si="184"/>
        <v>29</v>
      </c>
      <c r="E3929">
        <f t="shared" si="185"/>
        <v>29</v>
      </c>
    </row>
    <row r="3930" spans="1:5" x14ac:dyDescent="0.4">
      <c r="A3930" s="2">
        <v>3929</v>
      </c>
      <c r="B3930" s="2">
        <v>37049</v>
      </c>
      <c r="C3930" t="b">
        <f t="shared" si="183"/>
        <v>0</v>
      </c>
      <c r="D3930">
        <f t="shared" si="184"/>
        <v>28</v>
      </c>
      <c r="E3930">
        <f t="shared" si="185"/>
        <v>28</v>
      </c>
    </row>
    <row r="3931" spans="1:5" x14ac:dyDescent="0.4">
      <c r="A3931" s="2">
        <v>3930</v>
      </c>
      <c r="B3931" s="2">
        <v>37057</v>
      </c>
      <c r="C3931" t="b">
        <f t="shared" si="183"/>
        <v>0</v>
      </c>
      <c r="D3931">
        <f t="shared" si="184"/>
        <v>27</v>
      </c>
      <c r="E3931">
        <f t="shared" si="185"/>
        <v>27</v>
      </c>
    </row>
    <row r="3932" spans="1:5" x14ac:dyDescent="0.4">
      <c r="A3932" s="2">
        <v>3931</v>
      </c>
      <c r="B3932" s="2">
        <v>37061</v>
      </c>
      <c r="C3932" t="b">
        <f t="shared" si="183"/>
        <v>0</v>
      </c>
      <c r="D3932">
        <f t="shared" si="184"/>
        <v>26</v>
      </c>
      <c r="E3932">
        <f t="shared" si="185"/>
        <v>26</v>
      </c>
    </row>
    <row r="3933" spans="1:5" x14ac:dyDescent="0.4">
      <c r="A3933" s="2">
        <v>3932</v>
      </c>
      <c r="B3933" s="2">
        <v>37087</v>
      </c>
      <c r="C3933" t="b">
        <f t="shared" si="183"/>
        <v>1</v>
      </c>
      <c r="D3933">
        <f t="shared" si="184"/>
        <v>27</v>
      </c>
      <c r="E3933">
        <f t="shared" si="185"/>
        <v>27</v>
      </c>
    </row>
    <row r="3934" spans="1:5" x14ac:dyDescent="0.4">
      <c r="A3934" s="2">
        <v>3933</v>
      </c>
      <c r="B3934" s="2">
        <v>37097</v>
      </c>
      <c r="C3934" t="b">
        <f t="shared" si="183"/>
        <v>0</v>
      </c>
      <c r="D3934">
        <f t="shared" si="184"/>
        <v>26</v>
      </c>
      <c r="E3934">
        <f t="shared" si="185"/>
        <v>26</v>
      </c>
    </row>
    <row r="3935" spans="1:5" x14ac:dyDescent="0.4">
      <c r="A3935" s="2">
        <v>3934</v>
      </c>
      <c r="B3935" s="2">
        <v>37117</v>
      </c>
      <c r="C3935" t="b">
        <f t="shared" si="183"/>
        <v>0</v>
      </c>
      <c r="D3935">
        <f t="shared" si="184"/>
        <v>25</v>
      </c>
      <c r="E3935">
        <f t="shared" si="185"/>
        <v>25</v>
      </c>
    </row>
    <row r="3936" spans="1:5" x14ac:dyDescent="0.4">
      <c r="A3936" s="2">
        <v>3935</v>
      </c>
      <c r="B3936" s="2">
        <v>37123</v>
      </c>
      <c r="C3936" t="b">
        <f t="shared" si="183"/>
        <v>1</v>
      </c>
      <c r="D3936">
        <f t="shared" si="184"/>
        <v>26</v>
      </c>
      <c r="E3936">
        <f t="shared" si="185"/>
        <v>26</v>
      </c>
    </row>
    <row r="3937" spans="1:5" x14ac:dyDescent="0.4">
      <c r="A3937" s="2">
        <v>3936</v>
      </c>
      <c r="B3937" s="2">
        <v>37139</v>
      </c>
      <c r="C3937" t="b">
        <f t="shared" si="183"/>
        <v>1</v>
      </c>
      <c r="D3937">
        <f t="shared" si="184"/>
        <v>27</v>
      </c>
      <c r="E3937">
        <f t="shared" si="185"/>
        <v>27</v>
      </c>
    </row>
    <row r="3938" spans="1:5" x14ac:dyDescent="0.4">
      <c r="A3938" s="2">
        <v>3937</v>
      </c>
      <c r="B3938" s="2">
        <v>37159</v>
      </c>
      <c r="C3938" t="b">
        <f t="shared" si="183"/>
        <v>1</v>
      </c>
      <c r="D3938">
        <f t="shared" si="184"/>
        <v>28</v>
      </c>
      <c r="E3938">
        <f t="shared" si="185"/>
        <v>28</v>
      </c>
    </row>
    <row r="3939" spans="1:5" x14ac:dyDescent="0.4">
      <c r="A3939" s="2">
        <v>3938</v>
      </c>
      <c r="B3939" s="2">
        <v>37171</v>
      </c>
      <c r="C3939" t="b">
        <f t="shared" si="183"/>
        <v>1</v>
      </c>
      <c r="D3939">
        <f t="shared" si="184"/>
        <v>29</v>
      </c>
      <c r="E3939">
        <f t="shared" si="185"/>
        <v>29</v>
      </c>
    </row>
    <row r="3940" spans="1:5" x14ac:dyDescent="0.4">
      <c r="A3940" s="2">
        <v>3939</v>
      </c>
      <c r="B3940" s="2">
        <v>37181</v>
      </c>
      <c r="C3940" t="b">
        <f t="shared" si="183"/>
        <v>0</v>
      </c>
      <c r="D3940">
        <f t="shared" si="184"/>
        <v>28</v>
      </c>
      <c r="E3940">
        <f t="shared" si="185"/>
        <v>28</v>
      </c>
    </row>
    <row r="3941" spans="1:5" x14ac:dyDescent="0.4">
      <c r="A3941" s="2">
        <v>3940</v>
      </c>
      <c r="B3941" s="2">
        <v>37189</v>
      </c>
      <c r="C3941" t="b">
        <f t="shared" si="183"/>
        <v>0</v>
      </c>
      <c r="D3941">
        <f t="shared" si="184"/>
        <v>27</v>
      </c>
      <c r="E3941">
        <f t="shared" si="185"/>
        <v>27</v>
      </c>
    </row>
    <row r="3942" spans="1:5" x14ac:dyDescent="0.4">
      <c r="A3942" s="2">
        <v>3941</v>
      </c>
      <c r="B3942" s="2">
        <v>37199</v>
      </c>
      <c r="C3942" t="b">
        <f t="shared" si="183"/>
        <v>1</v>
      </c>
      <c r="D3942">
        <f t="shared" si="184"/>
        <v>28</v>
      </c>
      <c r="E3942">
        <f t="shared" si="185"/>
        <v>28</v>
      </c>
    </row>
    <row r="3943" spans="1:5" x14ac:dyDescent="0.4">
      <c r="A3943" s="2">
        <v>3942</v>
      </c>
      <c r="B3943" s="2">
        <v>37201</v>
      </c>
      <c r="C3943" t="b">
        <f t="shared" si="183"/>
        <v>0</v>
      </c>
      <c r="D3943">
        <f t="shared" si="184"/>
        <v>27</v>
      </c>
      <c r="E3943">
        <f t="shared" si="185"/>
        <v>27</v>
      </c>
    </row>
    <row r="3944" spans="1:5" x14ac:dyDescent="0.4">
      <c r="A3944" s="2">
        <v>3943</v>
      </c>
      <c r="B3944" s="2">
        <v>37217</v>
      </c>
      <c r="C3944" t="b">
        <f t="shared" si="183"/>
        <v>0</v>
      </c>
      <c r="D3944">
        <f t="shared" si="184"/>
        <v>26</v>
      </c>
      <c r="E3944">
        <f t="shared" si="185"/>
        <v>26</v>
      </c>
    </row>
    <row r="3945" spans="1:5" x14ac:dyDescent="0.4">
      <c r="A3945" s="2">
        <v>3944</v>
      </c>
      <c r="B3945" s="2">
        <v>37223</v>
      </c>
      <c r="C3945" t="b">
        <f t="shared" si="183"/>
        <v>1</v>
      </c>
      <c r="D3945">
        <f t="shared" si="184"/>
        <v>27</v>
      </c>
      <c r="E3945">
        <f t="shared" si="185"/>
        <v>27</v>
      </c>
    </row>
    <row r="3946" spans="1:5" x14ac:dyDescent="0.4">
      <c r="A3946" s="2">
        <v>3945</v>
      </c>
      <c r="B3946" s="2">
        <v>37243</v>
      </c>
      <c r="C3946" t="b">
        <f t="shared" si="183"/>
        <v>1</v>
      </c>
      <c r="D3946">
        <f t="shared" si="184"/>
        <v>28</v>
      </c>
      <c r="E3946">
        <f t="shared" si="185"/>
        <v>28</v>
      </c>
    </row>
    <row r="3947" spans="1:5" x14ac:dyDescent="0.4">
      <c r="A3947" s="2">
        <v>3946</v>
      </c>
      <c r="B3947" s="2">
        <v>37253</v>
      </c>
      <c r="C3947" t="b">
        <f t="shared" si="183"/>
        <v>0</v>
      </c>
      <c r="D3947">
        <f t="shared" si="184"/>
        <v>27</v>
      </c>
      <c r="E3947">
        <f t="shared" si="185"/>
        <v>27</v>
      </c>
    </row>
    <row r="3948" spans="1:5" x14ac:dyDescent="0.4">
      <c r="A3948" s="2">
        <v>3947</v>
      </c>
      <c r="B3948" s="2">
        <v>37273</v>
      </c>
      <c r="C3948" t="b">
        <f t="shared" si="183"/>
        <v>0</v>
      </c>
      <c r="D3948">
        <f t="shared" si="184"/>
        <v>26</v>
      </c>
      <c r="E3948">
        <f t="shared" si="185"/>
        <v>26</v>
      </c>
    </row>
    <row r="3949" spans="1:5" x14ac:dyDescent="0.4">
      <c r="A3949" s="2">
        <v>3948</v>
      </c>
      <c r="B3949" s="2">
        <v>37277</v>
      </c>
      <c r="C3949" t="b">
        <f t="shared" si="183"/>
        <v>0</v>
      </c>
      <c r="D3949">
        <f t="shared" si="184"/>
        <v>25</v>
      </c>
      <c r="E3949">
        <f t="shared" si="185"/>
        <v>25</v>
      </c>
    </row>
    <row r="3950" spans="1:5" x14ac:dyDescent="0.4">
      <c r="A3950" s="2">
        <v>3949</v>
      </c>
      <c r="B3950" s="2">
        <v>37307</v>
      </c>
      <c r="C3950" t="b">
        <f t="shared" si="183"/>
        <v>1</v>
      </c>
      <c r="D3950">
        <f t="shared" si="184"/>
        <v>26</v>
      </c>
      <c r="E3950">
        <f t="shared" si="185"/>
        <v>26</v>
      </c>
    </row>
    <row r="3951" spans="1:5" x14ac:dyDescent="0.4">
      <c r="A3951" s="2">
        <v>3950</v>
      </c>
      <c r="B3951" s="2">
        <v>37309</v>
      </c>
      <c r="C3951" t="b">
        <f t="shared" si="183"/>
        <v>0</v>
      </c>
      <c r="D3951">
        <f t="shared" si="184"/>
        <v>25</v>
      </c>
      <c r="E3951">
        <f t="shared" si="185"/>
        <v>25</v>
      </c>
    </row>
    <row r="3952" spans="1:5" x14ac:dyDescent="0.4">
      <c r="A3952" s="2">
        <v>3951</v>
      </c>
      <c r="B3952" s="2">
        <v>37313</v>
      </c>
      <c r="C3952" t="b">
        <f t="shared" si="183"/>
        <v>0</v>
      </c>
      <c r="D3952">
        <f t="shared" si="184"/>
        <v>24</v>
      </c>
      <c r="E3952">
        <f t="shared" si="185"/>
        <v>24</v>
      </c>
    </row>
    <row r="3953" spans="1:5" x14ac:dyDescent="0.4">
      <c r="A3953" s="2">
        <v>3952</v>
      </c>
      <c r="B3953" s="2">
        <v>37321</v>
      </c>
      <c r="C3953" t="b">
        <f t="shared" si="183"/>
        <v>0</v>
      </c>
      <c r="D3953">
        <f t="shared" si="184"/>
        <v>23</v>
      </c>
      <c r="E3953">
        <f t="shared" si="185"/>
        <v>23</v>
      </c>
    </row>
    <row r="3954" spans="1:5" x14ac:dyDescent="0.4">
      <c r="A3954" s="2">
        <v>3953</v>
      </c>
      <c r="B3954" s="2">
        <v>37337</v>
      </c>
      <c r="C3954" t="b">
        <f t="shared" si="183"/>
        <v>0</v>
      </c>
      <c r="D3954">
        <f t="shared" si="184"/>
        <v>22</v>
      </c>
      <c r="E3954">
        <f t="shared" si="185"/>
        <v>22</v>
      </c>
    </row>
    <row r="3955" spans="1:5" x14ac:dyDescent="0.4">
      <c r="A3955" s="2">
        <v>3954</v>
      </c>
      <c r="B3955" s="2">
        <v>37339</v>
      </c>
      <c r="C3955" t="b">
        <f t="shared" si="183"/>
        <v>1</v>
      </c>
      <c r="D3955">
        <f t="shared" si="184"/>
        <v>23</v>
      </c>
      <c r="E3955">
        <f t="shared" si="185"/>
        <v>23</v>
      </c>
    </row>
    <row r="3956" spans="1:5" x14ac:dyDescent="0.4">
      <c r="A3956" s="2">
        <v>3955</v>
      </c>
      <c r="B3956" s="2">
        <v>37357</v>
      </c>
      <c r="C3956" t="b">
        <f t="shared" si="183"/>
        <v>0</v>
      </c>
      <c r="D3956">
        <f t="shared" si="184"/>
        <v>22</v>
      </c>
      <c r="E3956">
        <f t="shared" si="185"/>
        <v>22</v>
      </c>
    </row>
    <row r="3957" spans="1:5" x14ac:dyDescent="0.4">
      <c r="A3957" s="2">
        <v>3956</v>
      </c>
      <c r="B3957" s="2">
        <v>37361</v>
      </c>
      <c r="C3957" t="b">
        <f t="shared" si="183"/>
        <v>0</v>
      </c>
      <c r="D3957">
        <f t="shared" si="184"/>
        <v>21</v>
      </c>
      <c r="E3957">
        <f t="shared" si="185"/>
        <v>21</v>
      </c>
    </row>
    <row r="3958" spans="1:5" x14ac:dyDescent="0.4">
      <c r="A3958" s="2">
        <v>3957</v>
      </c>
      <c r="B3958" s="2">
        <v>37363</v>
      </c>
      <c r="C3958" t="b">
        <f t="shared" si="183"/>
        <v>1</v>
      </c>
      <c r="D3958">
        <f t="shared" si="184"/>
        <v>22</v>
      </c>
      <c r="E3958">
        <f t="shared" si="185"/>
        <v>22</v>
      </c>
    </row>
    <row r="3959" spans="1:5" x14ac:dyDescent="0.4">
      <c r="A3959" s="2">
        <v>3958</v>
      </c>
      <c r="B3959" s="2">
        <v>37369</v>
      </c>
      <c r="C3959" t="b">
        <f t="shared" si="183"/>
        <v>0</v>
      </c>
      <c r="D3959">
        <f t="shared" si="184"/>
        <v>21</v>
      </c>
      <c r="E3959">
        <f t="shared" si="185"/>
        <v>21</v>
      </c>
    </row>
    <row r="3960" spans="1:5" x14ac:dyDescent="0.4">
      <c r="A3960" s="2">
        <v>3959</v>
      </c>
      <c r="B3960" s="2">
        <v>37379</v>
      </c>
      <c r="C3960" t="b">
        <f t="shared" si="183"/>
        <v>1</v>
      </c>
      <c r="D3960">
        <f t="shared" si="184"/>
        <v>22</v>
      </c>
      <c r="E3960">
        <f t="shared" si="185"/>
        <v>22</v>
      </c>
    </row>
    <row r="3961" spans="1:5" x14ac:dyDescent="0.4">
      <c r="A3961" s="2">
        <v>3960</v>
      </c>
      <c r="B3961" s="2">
        <v>37397</v>
      </c>
      <c r="C3961" t="b">
        <f t="shared" si="183"/>
        <v>0</v>
      </c>
      <c r="D3961">
        <f t="shared" si="184"/>
        <v>21</v>
      </c>
      <c r="E3961">
        <f t="shared" si="185"/>
        <v>21</v>
      </c>
    </row>
    <row r="3962" spans="1:5" x14ac:dyDescent="0.4">
      <c r="A3962" s="2">
        <v>3961</v>
      </c>
      <c r="B3962" s="2">
        <v>37409</v>
      </c>
      <c r="C3962" t="b">
        <f t="shared" si="183"/>
        <v>0</v>
      </c>
      <c r="D3962">
        <f t="shared" si="184"/>
        <v>20</v>
      </c>
      <c r="E3962">
        <f t="shared" si="185"/>
        <v>20</v>
      </c>
    </row>
    <row r="3963" spans="1:5" x14ac:dyDescent="0.4">
      <c r="A3963" s="2">
        <v>3962</v>
      </c>
      <c r="B3963" s="2">
        <v>37423</v>
      </c>
      <c r="C3963" t="b">
        <f t="shared" si="183"/>
        <v>1</v>
      </c>
      <c r="D3963">
        <f t="shared" si="184"/>
        <v>21</v>
      </c>
      <c r="E3963">
        <f t="shared" si="185"/>
        <v>21</v>
      </c>
    </row>
    <row r="3964" spans="1:5" x14ac:dyDescent="0.4">
      <c r="A3964" s="2">
        <v>3963</v>
      </c>
      <c r="B3964" s="2">
        <v>37441</v>
      </c>
      <c r="C3964" t="b">
        <f t="shared" si="183"/>
        <v>0</v>
      </c>
      <c r="D3964">
        <f t="shared" si="184"/>
        <v>20</v>
      </c>
      <c r="E3964">
        <f t="shared" si="185"/>
        <v>20</v>
      </c>
    </row>
    <row r="3965" spans="1:5" x14ac:dyDescent="0.4">
      <c r="A3965" s="2">
        <v>3964</v>
      </c>
      <c r="B3965" s="2">
        <v>37447</v>
      </c>
      <c r="C3965" t="b">
        <f t="shared" si="183"/>
        <v>1</v>
      </c>
      <c r="D3965">
        <f t="shared" si="184"/>
        <v>21</v>
      </c>
      <c r="E3965">
        <f t="shared" si="185"/>
        <v>21</v>
      </c>
    </row>
    <row r="3966" spans="1:5" x14ac:dyDescent="0.4">
      <c r="A3966" s="2">
        <v>3965</v>
      </c>
      <c r="B3966" s="2">
        <v>37463</v>
      </c>
      <c r="C3966" t="b">
        <f t="shared" si="183"/>
        <v>1</v>
      </c>
      <c r="D3966">
        <f t="shared" si="184"/>
        <v>22</v>
      </c>
      <c r="E3966">
        <f t="shared" si="185"/>
        <v>22</v>
      </c>
    </row>
    <row r="3967" spans="1:5" x14ac:dyDescent="0.4">
      <c r="A3967" s="2">
        <v>3966</v>
      </c>
      <c r="B3967" s="2">
        <v>37483</v>
      </c>
      <c r="C3967" t="b">
        <f t="shared" si="183"/>
        <v>1</v>
      </c>
      <c r="D3967">
        <f t="shared" si="184"/>
        <v>23</v>
      </c>
      <c r="E3967">
        <f t="shared" si="185"/>
        <v>23</v>
      </c>
    </row>
    <row r="3968" spans="1:5" x14ac:dyDescent="0.4">
      <c r="A3968" s="2">
        <v>3967</v>
      </c>
      <c r="B3968" s="2">
        <v>37489</v>
      </c>
      <c r="C3968" t="b">
        <f t="shared" si="183"/>
        <v>0</v>
      </c>
      <c r="D3968">
        <f t="shared" si="184"/>
        <v>22</v>
      </c>
      <c r="E3968">
        <f t="shared" si="185"/>
        <v>22</v>
      </c>
    </row>
    <row r="3969" spans="1:5" x14ac:dyDescent="0.4">
      <c r="A3969" s="2">
        <v>3968</v>
      </c>
      <c r="B3969" s="2">
        <v>37493</v>
      </c>
      <c r="C3969" t="b">
        <f t="shared" si="183"/>
        <v>0</v>
      </c>
      <c r="D3969">
        <f t="shared" si="184"/>
        <v>21</v>
      </c>
      <c r="E3969">
        <f t="shared" si="185"/>
        <v>21</v>
      </c>
    </row>
    <row r="3970" spans="1:5" x14ac:dyDescent="0.4">
      <c r="A3970" s="2">
        <v>3969</v>
      </c>
      <c r="B3970" s="2">
        <v>37501</v>
      </c>
      <c r="C3970" t="b">
        <f t="shared" si="183"/>
        <v>0</v>
      </c>
      <c r="D3970">
        <f t="shared" si="184"/>
        <v>20</v>
      </c>
      <c r="E3970">
        <f t="shared" si="185"/>
        <v>20</v>
      </c>
    </row>
    <row r="3971" spans="1:5" x14ac:dyDescent="0.4">
      <c r="A3971" s="2">
        <v>3970</v>
      </c>
      <c r="B3971" s="2">
        <v>37507</v>
      </c>
      <c r="C3971" t="b">
        <f t="shared" si="183"/>
        <v>1</v>
      </c>
      <c r="D3971">
        <f t="shared" si="184"/>
        <v>21</v>
      </c>
      <c r="E3971">
        <f t="shared" si="185"/>
        <v>21</v>
      </c>
    </row>
    <row r="3972" spans="1:5" x14ac:dyDescent="0.4">
      <c r="A3972" s="2">
        <v>3971</v>
      </c>
      <c r="B3972" s="2">
        <v>37511</v>
      </c>
      <c r="C3972" t="b">
        <f t="shared" ref="C3972:C4035" si="186">MOD(B3972,4)=3</f>
        <v>1</v>
      </c>
      <c r="D3972">
        <f t="shared" ref="D3972:D4035" si="187">IF(C3972,D3971+1,D3971-1)</f>
        <v>22</v>
      </c>
      <c r="E3972">
        <f t="shared" ref="E3972:E4035" si="188">E3971+MOD(B3972,4)-2</f>
        <v>22</v>
      </c>
    </row>
    <row r="3973" spans="1:5" x14ac:dyDescent="0.4">
      <c r="A3973" s="2">
        <v>3972</v>
      </c>
      <c r="B3973" s="2">
        <v>37517</v>
      </c>
      <c r="C3973" t="b">
        <f t="shared" si="186"/>
        <v>0</v>
      </c>
      <c r="D3973">
        <f t="shared" si="187"/>
        <v>21</v>
      </c>
      <c r="E3973">
        <f t="shared" si="188"/>
        <v>21</v>
      </c>
    </row>
    <row r="3974" spans="1:5" x14ac:dyDescent="0.4">
      <c r="A3974" s="2">
        <v>3973</v>
      </c>
      <c r="B3974" s="2">
        <v>37529</v>
      </c>
      <c r="C3974" t="b">
        <f t="shared" si="186"/>
        <v>0</v>
      </c>
      <c r="D3974">
        <f t="shared" si="187"/>
        <v>20</v>
      </c>
      <c r="E3974">
        <f t="shared" si="188"/>
        <v>20</v>
      </c>
    </row>
    <row r="3975" spans="1:5" x14ac:dyDescent="0.4">
      <c r="A3975" s="2">
        <v>3974</v>
      </c>
      <c r="B3975" s="2">
        <v>37537</v>
      </c>
      <c r="C3975" t="b">
        <f t="shared" si="186"/>
        <v>0</v>
      </c>
      <c r="D3975">
        <f t="shared" si="187"/>
        <v>19</v>
      </c>
      <c r="E3975">
        <f t="shared" si="188"/>
        <v>19</v>
      </c>
    </row>
    <row r="3976" spans="1:5" x14ac:dyDescent="0.4">
      <c r="A3976" s="2">
        <v>3975</v>
      </c>
      <c r="B3976" s="2">
        <v>37547</v>
      </c>
      <c r="C3976" t="b">
        <f t="shared" si="186"/>
        <v>1</v>
      </c>
      <c r="D3976">
        <f t="shared" si="187"/>
        <v>20</v>
      </c>
      <c r="E3976">
        <f t="shared" si="188"/>
        <v>20</v>
      </c>
    </row>
    <row r="3977" spans="1:5" x14ac:dyDescent="0.4">
      <c r="A3977" s="2">
        <v>3976</v>
      </c>
      <c r="B3977" s="2">
        <v>37549</v>
      </c>
      <c r="C3977" t="b">
        <f t="shared" si="186"/>
        <v>0</v>
      </c>
      <c r="D3977">
        <f t="shared" si="187"/>
        <v>19</v>
      </c>
      <c r="E3977">
        <f t="shared" si="188"/>
        <v>19</v>
      </c>
    </row>
    <row r="3978" spans="1:5" x14ac:dyDescent="0.4">
      <c r="A3978" s="2">
        <v>3977</v>
      </c>
      <c r="B3978" s="2">
        <v>37561</v>
      </c>
      <c r="C3978" t="b">
        <f t="shared" si="186"/>
        <v>0</v>
      </c>
      <c r="D3978">
        <f t="shared" si="187"/>
        <v>18</v>
      </c>
      <c r="E3978">
        <f t="shared" si="188"/>
        <v>18</v>
      </c>
    </row>
    <row r="3979" spans="1:5" x14ac:dyDescent="0.4">
      <c r="A3979" s="2">
        <v>3978</v>
      </c>
      <c r="B3979" s="2">
        <v>37567</v>
      </c>
      <c r="C3979" t="b">
        <f t="shared" si="186"/>
        <v>1</v>
      </c>
      <c r="D3979">
        <f t="shared" si="187"/>
        <v>19</v>
      </c>
      <c r="E3979">
        <f t="shared" si="188"/>
        <v>19</v>
      </c>
    </row>
    <row r="3980" spans="1:5" x14ac:dyDescent="0.4">
      <c r="A3980" s="2">
        <v>3979</v>
      </c>
      <c r="B3980" s="2">
        <v>37571</v>
      </c>
      <c r="C3980" t="b">
        <f t="shared" si="186"/>
        <v>1</v>
      </c>
      <c r="D3980">
        <f t="shared" si="187"/>
        <v>20</v>
      </c>
      <c r="E3980">
        <f t="shared" si="188"/>
        <v>20</v>
      </c>
    </row>
    <row r="3981" spans="1:5" x14ac:dyDescent="0.4">
      <c r="A3981" s="2">
        <v>3980</v>
      </c>
      <c r="B3981" s="2">
        <v>37573</v>
      </c>
      <c r="C3981" t="b">
        <f t="shared" si="186"/>
        <v>0</v>
      </c>
      <c r="D3981">
        <f t="shared" si="187"/>
        <v>19</v>
      </c>
      <c r="E3981">
        <f t="shared" si="188"/>
        <v>19</v>
      </c>
    </row>
    <row r="3982" spans="1:5" x14ac:dyDescent="0.4">
      <c r="A3982" s="2">
        <v>3981</v>
      </c>
      <c r="B3982" s="2">
        <v>37579</v>
      </c>
      <c r="C3982" t="b">
        <f t="shared" si="186"/>
        <v>1</v>
      </c>
      <c r="D3982">
        <f t="shared" si="187"/>
        <v>20</v>
      </c>
      <c r="E3982">
        <f t="shared" si="188"/>
        <v>20</v>
      </c>
    </row>
    <row r="3983" spans="1:5" x14ac:dyDescent="0.4">
      <c r="A3983" s="2">
        <v>3982</v>
      </c>
      <c r="B3983" s="2">
        <v>37589</v>
      </c>
      <c r="C3983" t="b">
        <f t="shared" si="186"/>
        <v>0</v>
      </c>
      <c r="D3983">
        <f t="shared" si="187"/>
        <v>19</v>
      </c>
      <c r="E3983">
        <f t="shared" si="188"/>
        <v>19</v>
      </c>
    </row>
    <row r="3984" spans="1:5" x14ac:dyDescent="0.4">
      <c r="A3984" s="2">
        <v>3983</v>
      </c>
      <c r="B3984" s="2">
        <v>37591</v>
      </c>
      <c r="C3984" t="b">
        <f t="shared" si="186"/>
        <v>1</v>
      </c>
      <c r="D3984">
        <f t="shared" si="187"/>
        <v>20</v>
      </c>
      <c r="E3984">
        <f t="shared" si="188"/>
        <v>20</v>
      </c>
    </row>
    <row r="3985" spans="1:5" x14ac:dyDescent="0.4">
      <c r="A3985" s="2">
        <v>3984</v>
      </c>
      <c r="B3985" s="2">
        <v>37607</v>
      </c>
      <c r="C3985" t="b">
        <f t="shared" si="186"/>
        <v>1</v>
      </c>
      <c r="D3985">
        <f t="shared" si="187"/>
        <v>21</v>
      </c>
      <c r="E3985">
        <f t="shared" si="188"/>
        <v>21</v>
      </c>
    </row>
    <row r="3986" spans="1:5" x14ac:dyDescent="0.4">
      <c r="A3986" s="2">
        <v>3985</v>
      </c>
      <c r="B3986" s="2">
        <v>37619</v>
      </c>
      <c r="C3986" t="b">
        <f t="shared" si="186"/>
        <v>1</v>
      </c>
      <c r="D3986">
        <f t="shared" si="187"/>
        <v>22</v>
      </c>
      <c r="E3986">
        <f t="shared" si="188"/>
        <v>22</v>
      </c>
    </row>
    <row r="3987" spans="1:5" x14ac:dyDescent="0.4">
      <c r="A3987" s="2">
        <v>3986</v>
      </c>
      <c r="B3987" s="2">
        <v>37633</v>
      </c>
      <c r="C3987" t="b">
        <f t="shared" si="186"/>
        <v>0</v>
      </c>
      <c r="D3987">
        <f t="shared" si="187"/>
        <v>21</v>
      </c>
      <c r="E3987">
        <f t="shared" si="188"/>
        <v>21</v>
      </c>
    </row>
    <row r="3988" spans="1:5" x14ac:dyDescent="0.4">
      <c r="A3988" s="2">
        <v>3987</v>
      </c>
      <c r="B3988" s="2">
        <v>37643</v>
      </c>
      <c r="C3988" t="b">
        <f t="shared" si="186"/>
        <v>1</v>
      </c>
      <c r="D3988">
        <f t="shared" si="187"/>
        <v>22</v>
      </c>
      <c r="E3988">
        <f t="shared" si="188"/>
        <v>22</v>
      </c>
    </row>
    <row r="3989" spans="1:5" x14ac:dyDescent="0.4">
      <c r="A3989" s="2">
        <v>3988</v>
      </c>
      <c r="B3989" s="2">
        <v>37649</v>
      </c>
      <c r="C3989" t="b">
        <f t="shared" si="186"/>
        <v>0</v>
      </c>
      <c r="D3989">
        <f t="shared" si="187"/>
        <v>21</v>
      </c>
      <c r="E3989">
        <f t="shared" si="188"/>
        <v>21</v>
      </c>
    </row>
    <row r="3990" spans="1:5" x14ac:dyDescent="0.4">
      <c r="A3990" s="2">
        <v>3989</v>
      </c>
      <c r="B3990" s="2">
        <v>37657</v>
      </c>
      <c r="C3990" t="b">
        <f t="shared" si="186"/>
        <v>0</v>
      </c>
      <c r="D3990">
        <f t="shared" si="187"/>
        <v>20</v>
      </c>
      <c r="E3990">
        <f t="shared" si="188"/>
        <v>20</v>
      </c>
    </row>
    <row r="3991" spans="1:5" x14ac:dyDescent="0.4">
      <c r="A3991" s="2">
        <v>3990</v>
      </c>
      <c r="B3991" s="2">
        <v>37663</v>
      </c>
      <c r="C3991" t="b">
        <f t="shared" si="186"/>
        <v>1</v>
      </c>
      <c r="D3991">
        <f t="shared" si="187"/>
        <v>21</v>
      </c>
      <c r="E3991">
        <f t="shared" si="188"/>
        <v>21</v>
      </c>
    </row>
    <row r="3992" spans="1:5" x14ac:dyDescent="0.4">
      <c r="A3992" s="2">
        <v>3991</v>
      </c>
      <c r="B3992" s="2">
        <v>37691</v>
      </c>
      <c r="C3992" t="b">
        <f t="shared" si="186"/>
        <v>1</v>
      </c>
      <c r="D3992">
        <f t="shared" si="187"/>
        <v>22</v>
      </c>
      <c r="E3992">
        <f t="shared" si="188"/>
        <v>22</v>
      </c>
    </row>
    <row r="3993" spans="1:5" x14ac:dyDescent="0.4">
      <c r="A3993" s="2">
        <v>3992</v>
      </c>
      <c r="B3993" s="2">
        <v>37693</v>
      </c>
      <c r="C3993" t="b">
        <f t="shared" si="186"/>
        <v>0</v>
      </c>
      <c r="D3993">
        <f t="shared" si="187"/>
        <v>21</v>
      </c>
      <c r="E3993">
        <f t="shared" si="188"/>
        <v>21</v>
      </c>
    </row>
    <row r="3994" spans="1:5" x14ac:dyDescent="0.4">
      <c r="A3994" s="2">
        <v>3993</v>
      </c>
      <c r="B3994" s="2">
        <v>37699</v>
      </c>
      <c r="C3994" t="b">
        <f t="shared" si="186"/>
        <v>1</v>
      </c>
      <c r="D3994">
        <f t="shared" si="187"/>
        <v>22</v>
      </c>
      <c r="E3994">
        <f t="shared" si="188"/>
        <v>22</v>
      </c>
    </row>
    <row r="3995" spans="1:5" x14ac:dyDescent="0.4">
      <c r="A3995" s="2">
        <v>3994</v>
      </c>
      <c r="B3995" s="2">
        <v>37717</v>
      </c>
      <c r="C3995" t="b">
        <f t="shared" si="186"/>
        <v>0</v>
      </c>
      <c r="D3995">
        <f t="shared" si="187"/>
        <v>21</v>
      </c>
      <c r="E3995">
        <f t="shared" si="188"/>
        <v>21</v>
      </c>
    </row>
    <row r="3996" spans="1:5" x14ac:dyDescent="0.4">
      <c r="A3996" s="2">
        <v>3995</v>
      </c>
      <c r="B3996" s="2">
        <v>37747</v>
      </c>
      <c r="C3996" t="b">
        <f t="shared" si="186"/>
        <v>1</v>
      </c>
      <c r="D3996">
        <f t="shared" si="187"/>
        <v>22</v>
      </c>
      <c r="E3996">
        <f t="shared" si="188"/>
        <v>22</v>
      </c>
    </row>
    <row r="3997" spans="1:5" x14ac:dyDescent="0.4">
      <c r="A3997" s="2">
        <v>3996</v>
      </c>
      <c r="B3997" s="2">
        <v>37781</v>
      </c>
      <c r="C3997" t="b">
        <f t="shared" si="186"/>
        <v>0</v>
      </c>
      <c r="D3997">
        <f t="shared" si="187"/>
        <v>21</v>
      </c>
      <c r="E3997">
        <f t="shared" si="188"/>
        <v>21</v>
      </c>
    </row>
    <row r="3998" spans="1:5" x14ac:dyDescent="0.4">
      <c r="A3998" s="2">
        <v>3997</v>
      </c>
      <c r="B3998" s="2">
        <v>37783</v>
      </c>
      <c r="C3998" t="b">
        <f t="shared" si="186"/>
        <v>1</v>
      </c>
      <c r="D3998">
        <f t="shared" si="187"/>
        <v>22</v>
      </c>
      <c r="E3998">
        <f t="shared" si="188"/>
        <v>22</v>
      </c>
    </row>
    <row r="3999" spans="1:5" x14ac:dyDescent="0.4">
      <c r="A3999" s="2">
        <v>3998</v>
      </c>
      <c r="B3999" s="2">
        <v>37799</v>
      </c>
      <c r="C3999" t="b">
        <f t="shared" si="186"/>
        <v>1</v>
      </c>
      <c r="D3999">
        <f t="shared" si="187"/>
        <v>23</v>
      </c>
      <c r="E3999">
        <f t="shared" si="188"/>
        <v>23</v>
      </c>
    </row>
    <row r="4000" spans="1:5" x14ac:dyDescent="0.4">
      <c r="A4000" s="2">
        <v>3999</v>
      </c>
      <c r="B4000" s="2">
        <v>37811</v>
      </c>
      <c r="C4000" t="b">
        <f t="shared" si="186"/>
        <v>1</v>
      </c>
      <c r="D4000">
        <f t="shared" si="187"/>
        <v>24</v>
      </c>
      <c r="E4000">
        <f t="shared" si="188"/>
        <v>24</v>
      </c>
    </row>
    <row r="4001" spans="1:5" x14ac:dyDescent="0.4">
      <c r="A4001" s="2">
        <v>4000</v>
      </c>
      <c r="B4001" s="2">
        <v>37813</v>
      </c>
      <c r="C4001" t="b">
        <f t="shared" si="186"/>
        <v>0</v>
      </c>
      <c r="D4001">
        <f t="shared" si="187"/>
        <v>23</v>
      </c>
      <c r="E4001">
        <f t="shared" si="188"/>
        <v>23</v>
      </c>
    </row>
    <row r="4002" spans="1:5" x14ac:dyDescent="0.4">
      <c r="A4002" s="2">
        <v>4001</v>
      </c>
      <c r="B4002" s="2">
        <v>37831</v>
      </c>
      <c r="C4002" t="b">
        <f t="shared" si="186"/>
        <v>1</v>
      </c>
      <c r="D4002">
        <f t="shared" si="187"/>
        <v>24</v>
      </c>
      <c r="E4002">
        <f t="shared" si="188"/>
        <v>24</v>
      </c>
    </row>
    <row r="4003" spans="1:5" x14ac:dyDescent="0.4">
      <c r="A4003" s="2">
        <v>4002</v>
      </c>
      <c r="B4003" s="2">
        <v>37847</v>
      </c>
      <c r="C4003" t="b">
        <f t="shared" si="186"/>
        <v>1</v>
      </c>
      <c r="D4003">
        <f t="shared" si="187"/>
        <v>25</v>
      </c>
      <c r="E4003">
        <f t="shared" si="188"/>
        <v>25</v>
      </c>
    </row>
    <row r="4004" spans="1:5" x14ac:dyDescent="0.4">
      <c r="A4004" s="2">
        <v>4003</v>
      </c>
      <c r="B4004" s="2">
        <v>37853</v>
      </c>
      <c r="C4004" t="b">
        <f t="shared" si="186"/>
        <v>0</v>
      </c>
      <c r="D4004">
        <f t="shared" si="187"/>
        <v>24</v>
      </c>
      <c r="E4004">
        <f t="shared" si="188"/>
        <v>24</v>
      </c>
    </row>
    <row r="4005" spans="1:5" x14ac:dyDescent="0.4">
      <c r="A4005" s="2">
        <v>4004</v>
      </c>
      <c r="B4005" s="2">
        <v>37861</v>
      </c>
      <c r="C4005" t="b">
        <f t="shared" si="186"/>
        <v>0</v>
      </c>
      <c r="D4005">
        <f t="shared" si="187"/>
        <v>23</v>
      </c>
      <c r="E4005">
        <f t="shared" si="188"/>
        <v>23</v>
      </c>
    </row>
    <row r="4006" spans="1:5" x14ac:dyDescent="0.4">
      <c r="A4006" s="2">
        <v>4005</v>
      </c>
      <c r="B4006" s="2">
        <v>37871</v>
      </c>
      <c r="C4006" t="b">
        <f t="shared" si="186"/>
        <v>1</v>
      </c>
      <c r="D4006">
        <f t="shared" si="187"/>
        <v>24</v>
      </c>
      <c r="E4006">
        <f t="shared" si="188"/>
        <v>24</v>
      </c>
    </row>
    <row r="4007" spans="1:5" x14ac:dyDescent="0.4">
      <c r="A4007" s="2">
        <v>4006</v>
      </c>
      <c r="B4007" s="2">
        <v>37879</v>
      </c>
      <c r="C4007" t="b">
        <f t="shared" si="186"/>
        <v>1</v>
      </c>
      <c r="D4007">
        <f t="shared" si="187"/>
        <v>25</v>
      </c>
      <c r="E4007">
        <f t="shared" si="188"/>
        <v>25</v>
      </c>
    </row>
    <row r="4008" spans="1:5" x14ac:dyDescent="0.4">
      <c r="A4008" s="2">
        <v>4007</v>
      </c>
      <c r="B4008" s="2">
        <v>37889</v>
      </c>
      <c r="C4008" t="b">
        <f t="shared" si="186"/>
        <v>0</v>
      </c>
      <c r="D4008">
        <f t="shared" si="187"/>
        <v>24</v>
      </c>
      <c r="E4008">
        <f t="shared" si="188"/>
        <v>24</v>
      </c>
    </row>
    <row r="4009" spans="1:5" x14ac:dyDescent="0.4">
      <c r="A4009" s="2">
        <v>4008</v>
      </c>
      <c r="B4009" s="2">
        <v>37897</v>
      </c>
      <c r="C4009" t="b">
        <f t="shared" si="186"/>
        <v>0</v>
      </c>
      <c r="D4009">
        <f t="shared" si="187"/>
        <v>23</v>
      </c>
      <c r="E4009">
        <f t="shared" si="188"/>
        <v>23</v>
      </c>
    </row>
    <row r="4010" spans="1:5" x14ac:dyDescent="0.4">
      <c r="A4010" s="2">
        <v>4009</v>
      </c>
      <c r="B4010" s="2">
        <v>37907</v>
      </c>
      <c r="C4010" t="b">
        <f t="shared" si="186"/>
        <v>1</v>
      </c>
      <c r="D4010">
        <f t="shared" si="187"/>
        <v>24</v>
      </c>
      <c r="E4010">
        <f t="shared" si="188"/>
        <v>24</v>
      </c>
    </row>
    <row r="4011" spans="1:5" x14ac:dyDescent="0.4">
      <c r="A4011" s="2">
        <v>4010</v>
      </c>
      <c r="B4011" s="2">
        <v>37951</v>
      </c>
      <c r="C4011" t="b">
        <f t="shared" si="186"/>
        <v>1</v>
      </c>
      <c r="D4011">
        <f t="shared" si="187"/>
        <v>25</v>
      </c>
      <c r="E4011">
        <f t="shared" si="188"/>
        <v>25</v>
      </c>
    </row>
    <row r="4012" spans="1:5" x14ac:dyDescent="0.4">
      <c r="A4012" s="2">
        <v>4011</v>
      </c>
      <c r="B4012" s="2">
        <v>37957</v>
      </c>
      <c r="C4012" t="b">
        <f t="shared" si="186"/>
        <v>0</v>
      </c>
      <c r="D4012">
        <f t="shared" si="187"/>
        <v>24</v>
      </c>
      <c r="E4012">
        <f t="shared" si="188"/>
        <v>24</v>
      </c>
    </row>
    <row r="4013" spans="1:5" x14ac:dyDescent="0.4">
      <c r="A4013" s="2">
        <v>4012</v>
      </c>
      <c r="B4013" s="2">
        <v>37963</v>
      </c>
      <c r="C4013" t="b">
        <f t="shared" si="186"/>
        <v>1</v>
      </c>
      <c r="D4013">
        <f t="shared" si="187"/>
        <v>25</v>
      </c>
      <c r="E4013">
        <f t="shared" si="188"/>
        <v>25</v>
      </c>
    </row>
    <row r="4014" spans="1:5" x14ac:dyDescent="0.4">
      <c r="A4014" s="2">
        <v>4013</v>
      </c>
      <c r="B4014" s="2">
        <v>37967</v>
      </c>
      <c r="C4014" t="b">
        <f t="shared" si="186"/>
        <v>1</v>
      </c>
      <c r="D4014">
        <f t="shared" si="187"/>
        <v>26</v>
      </c>
      <c r="E4014">
        <f t="shared" si="188"/>
        <v>26</v>
      </c>
    </row>
    <row r="4015" spans="1:5" x14ac:dyDescent="0.4">
      <c r="A4015" s="2">
        <v>4014</v>
      </c>
      <c r="B4015" s="2">
        <v>37987</v>
      </c>
      <c r="C4015" t="b">
        <f t="shared" si="186"/>
        <v>1</v>
      </c>
      <c r="D4015">
        <f t="shared" si="187"/>
        <v>27</v>
      </c>
      <c r="E4015">
        <f t="shared" si="188"/>
        <v>27</v>
      </c>
    </row>
    <row r="4016" spans="1:5" x14ac:dyDescent="0.4">
      <c r="A4016" s="2">
        <v>4015</v>
      </c>
      <c r="B4016" s="2">
        <v>37991</v>
      </c>
      <c r="C4016" t="b">
        <f t="shared" si="186"/>
        <v>1</v>
      </c>
      <c r="D4016">
        <f t="shared" si="187"/>
        <v>28</v>
      </c>
      <c r="E4016">
        <f t="shared" si="188"/>
        <v>28</v>
      </c>
    </row>
    <row r="4017" spans="1:5" x14ac:dyDescent="0.4">
      <c r="A4017" s="2">
        <v>4016</v>
      </c>
      <c r="B4017" s="2">
        <v>37993</v>
      </c>
      <c r="C4017" t="b">
        <f t="shared" si="186"/>
        <v>0</v>
      </c>
      <c r="D4017">
        <f t="shared" si="187"/>
        <v>27</v>
      </c>
      <c r="E4017">
        <f t="shared" si="188"/>
        <v>27</v>
      </c>
    </row>
    <row r="4018" spans="1:5" x14ac:dyDescent="0.4">
      <c r="A4018" s="2">
        <v>4017</v>
      </c>
      <c r="B4018" s="2">
        <v>37997</v>
      </c>
      <c r="C4018" t="b">
        <f t="shared" si="186"/>
        <v>0</v>
      </c>
      <c r="D4018">
        <f t="shared" si="187"/>
        <v>26</v>
      </c>
      <c r="E4018">
        <f t="shared" si="188"/>
        <v>26</v>
      </c>
    </row>
    <row r="4019" spans="1:5" x14ac:dyDescent="0.4">
      <c r="A4019" s="2">
        <v>4018</v>
      </c>
      <c r="B4019" s="2">
        <v>38011</v>
      </c>
      <c r="C4019" t="b">
        <f t="shared" si="186"/>
        <v>1</v>
      </c>
      <c r="D4019">
        <f t="shared" si="187"/>
        <v>27</v>
      </c>
      <c r="E4019">
        <f t="shared" si="188"/>
        <v>27</v>
      </c>
    </row>
    <row r="4020" spans="1:5" x14ac:dyDescent="0.4">
      <c r="A4020" s="2">
        <v>4019</v>
      </c>
      <c r="B4020" s="2">
        <v>38039</v>
      </c>
      <c r="C4020" t="b">
        <f t="shared" si="186"/>
        <v>1</v>
      </c>
      <c r="D4020">
        <f t="shared" si="187"/>
        <v>28</v>
      </c>
      <c r="E4020">
        <f t="shared" si="188"/>
        <v>28</v>
      </c>
    </row>
    <row r="4021" spans="1:5" x14ac:dyDescent="0.4">
      <c r="A4021" s="2">
        <v>4020</v>
      </c>
      <c r="B4021" s="2">
        <v>38047</v>
      </c>
      <c r="C4021" t="b">
        <f t="shared" si="186"/>
        <v>1</v>
      </c>
      <c r="D4021">
        <f t="shared" si="187"/>
        <v>29</v>
      </c>
      <c r="E4021">
        <f t="shared" si="188"/>
        <v>29</v>
      </c>
    </row>
    <row r="4022" spans="1:5" x14ac:dyDescent="0.4">
      <c r="A4022" s="2">
        <v>4021</v>
      </c>
      <c r="B4022" s="2">
        <v>38053</v>
      </c>
      <c r="C4022" t="b">
        <f t="shared" si="186"/>
        <v>0</v>
      </c>
      <c r="D4022">
        <f t="shared" si="187"/>
        <v>28</v>
      </c>
      <c r="E4022">
        <f t="shared" si="188"/>
        <v>28</v>
      </c>
    </row>
    <row r="4023" spans="1:5" x14ac:dyDescent="0.4">
      <c r="A4023" s="2">
        <v>4022</v>
      </c>
      <c r="B4023" s="2">
        <v>38069</v>
      </c>
      <c r="C4023" t="b">
        <f t="shared" si="186"/>
        <v>0</v>
      </c>
      <c r="D4023">
        <f t="shared" si="187"/>
        <v>27</v>
      </c>
      <c r="E4023">
        <f t="shared" si="188"/>
        <v>27</v>
      </c>
    </row>
    <row r="4024" spans="1:5" x14ac:dyDescent="0.4">
      <c r="A4024" s="2">
        <v>4023</v>
      </c>
      <c r="B4024" s="2">
        <v>38083</v>
      </c>
      <c r="C4024" t="b">
        <f t="shared" si="186"/>
        <v>1</v>
      </c>
      <c r="D4024">
        <f t="shared" si="187"/>
        <v>28</v>
      </c>
      <c r="E4024">
        <f t="shared" si="188"/>
        <v>28</v>
      </c>
    </row>
    <row r="4025" spans="1:5" x14ac:dyDescent="0.4">
      <c r="A4025" s="2">
        <v>4024</v>
      </c>
      <c r="B4025" s="2">
        <v>38113</v>
      </c>
      <c r="C4025" t="b">
        <f t="shared" si="186"/>
        <v>0</v>
      </c>
      <c r="D4025">
        <f t="shared" si="187"/>
        <v>27</v>
      </c>
      <c r="E4025">
        <f t="shared" si="188"/>
        <v>27</v>
      </c>
    </row>
    <row r="4026" spans="1:5" x14ac:dyDescent="0.4">
      <c r="A4026" s="2">
        <v>4025</v>
      </c>
      <c r="B4026" s="2">
        <v>38119</v>
      </c>
      <c r="C4026" t="b">
        <f t="shared" si="186"/>
        <v>1</v>
      </c>
      <c r="D4026">
        <f t="shared" si="187"/>
        <v>28</v>
      </c>
      <c r="E4026">
        <f t="shared" si="188"/>
        <v>28</v>
      </c>
    </row>
    <row r="4027" spans="1:5" x14ac:dyDescent="0.4">
      <c r="A4027" s="2">
        <v>4026</v>
      </c>
      <c r="B4027" s="2">
        <v>38149</v>
      </c>
      <c r="C4027" t="b">
        <f t="shared" si="186"/>
        <v>0</v>
      </c>
      <c r="D4027">
        <f t="shared" si="187"/>
        <v>27</v>
      </c>
      <c r="E4027">
        <f t="shared" si="188"/>
        <v>27</v>
      </c>
    </row>
    <row r="4028" spans="1:5" x14ac:dyDescent="0.4">
      <c r="A4028" s="2">
        <v>4027</v>
      </c>
      <c r="B4028" s="2">
        <v>38153</v>
      </c>
      <c r="C4028" t="b">
        <f t="shared" si="186"/>
        <v>0</v>
      </c>
      <c r="D4028">
        <f t="shared" si="187"/>
        <v>26</v>
      </c>
      <c r="E4028">
        <f t="shared" si="188"/>
        <v>26</v>
      </c>
    </row>
    <row r="4029" spans="1:5" x14ac:dyDescent="0.4">
      <c r="A4029" s="2">
        <v>4028</v>
      </c>
      <c r="B4029" s="2">
        <v>38167</v>
      </c>
      <c r="C4029" t="b">
        <f t="shared" si="186"/>
        <v>1</v>
      </c>
      <c r="D4029">
        <f t="shared" si="187"/>
        <v>27</v>
      </c>
      <c r="E4029">
        <f t="shared" si="188"/>
        <v>27</v>
      </c>
    </row>
    <row r="4030" spans="1:5" x14ac:dyDescent="0.4">
      <c r="A4030" s="2">
        <v>4029</v>
      </c>
      <c r="B4030" s="2">
        <v>38177</v>
      </c>
      <c r="C4030" t="b">
        <f t="shared" si="186"/>
        <v>0</v>
      </c>
      <c r="D4030">
        <f t="shared" si="187"/>
        <v>26</v>
      </c>
      <c r="E4030">
        <f t="shared" si="188"/>
        <v>26</v>
      </c>
    </row>
    <row r="4031" spans="1:5" x14ac:dyDescent="0.4">
      <c r="A4031" s="2">
        <v>4030</v>
      </c>
      <c r="B4031" s="2">
        <v>38183</v>
      </c>
      <c r="C4031" t="b">
        <f t="shared" si="186"/>
        <v>1</v>
      </c>
      <c r="D4031">
        <f t="shared" si="187"/>
        <v>27</v>
      </c>
      <c r="E4031">
        <f t="shared" si="188"/>
        <v>27</v>
      </c>
    </row>
    <row r="4032" spans="1:5" x14ac:dyDescent="0.4">
      <c r="A4032" s="2">
        <v>4031</v>
      </c>
      <c r="B4032" s="2">
        <v>38189</v>
      </c>
      <c r="C4032" t="b">
        <f t="shared" si="186"/>
        <v>0</v>
      </c>
      <c r="D4032">
        <f t="shared" si="187"/>
        <v>26</v>
      </c>
      <c r="E4032">
        <f t="shared" si="188"/>
        <v>26</v>
      </c>
    </row>
    <row r="4033" spans="1:5" x14ac:dyDescent="0.4">
      <c r="A4033" s="2">
        <v>4032</v>
      </c>
      <c r="B4033" s="2">
        <v>38197</v>
      </c>
      <c r="C4033" t="b">
        <f t="shared" si="186"/>
        <v>0</v>
      </c>
      <c r="D4033">
        <f t="shared" si="187"/>
        <v>25</v>
      </c>
      <c r="E4033">
        <f t="shared" si="188"/>
        <v>25</v>
      </c>
    </row>
    <row r="4034" spans="1:5" x14ac:dyDescent="0.4">
      <c r="A4034" s="2">
        <v>4033</v>
      </c>
      <c r="B4034" s="2">
        <v>38201</v>
      </c>
      <c r="C4034" t="b">
        <f t="shared" si="186"/>
        <v>0</v>
      </c>
      <c r="D4034">
        <f t="shared" si="187"/>
        <v>24</v>
      </c>
      <c r="E4034">
        <f t="shared" si="188"/>
        <v>24</v>
      </c>
    </row>
    <row r="4035" spans="1:5" x14ac:dyDescent="0.4">
      <c r="A4035" s="2">
        <v>4034</v>
      </c>
      <c r="B4035" s="2">
        <v>38219</v>
      </c>
      <c r="C4035" t="b">
        <f t="shared" si="186"/>
        <v>1</v>
      </c>
      <c r="D4035">
        <f t="shared" si="187"/>
        <v>25</v>
      </c>
      <c r="E4035">
        <f t="shared" si="188"/>
        <v>25</v>
      </c>
    </row>
    <row r="4036" spans="1:5" x14ac:dyDescent="0.4">
      <c r="A4036" s="2">
        <v>4035</v>
      </c>
      <c r="B4036" s="2">
        <v>38231</v>
      </c>
      <c r="C4036" t="b">
        <f t="shared" ref="C4036:C4099" si="189">MOD(B4036,4)=3</f>
        <v>1</v>
      </c>
      <c r="D4036">
        <f t="shared" ref="D4036:D4099" si="190">IF(C4036,D4035+1,D4035-1)</f>
        <v>26</v>
      </c>
      <c r="E4036">
        <f t="shared" ref="E4036:E4099" si="191">E4035+MOD(B4036,4)-2</f>
        <v>26</v>
      </c>
    </row>
    <row r="4037" spans="1:5" x14ac:dyDescent="0.4">
      <c r="A4037" s="2">
        <v>4036</v>
      </c>
      <c r="B4037" s="2">
        <v>38237</v>
      </c>
      <c r="C4037" t="b">
        <f t="shared" si="189"/>
        <v>0</v>
      </c>
      <c r="D4037">
        <f t="shared" si="190"/>
        <v>25</v>
      </c>
      <c r="E4037">
        <f t="shared" si="191"/>
        <v>25</v>
      </c>
    </row>
    <row r="4038" spans="1:5" x14ac:dyDescent="0.4">
      <c r="A4038" s="2">
        <v>4037</v>
      </c>
      <c r="B4038" s="2">
        <v>38239</v>
      </c>
      <c r="C4038" t="b">
        <f t="shared" si="189"/>
        <v>1</v>
      </c>
      <c r="D4038">
        <f t="shared" si="190"/>
        <v>26</v>
      </c>
      <c r="E4038">
        <f t="shared" si="191"/>
        <v>26</v>
      </c>
    </row>
    <row r="4039" spans="1:5" x14ac:dyDescent="0.4">
      <c r="A4039" s="2">
        <v>4038</v>
      </c>
      <c r="B4039" s="2">
        <v>38261</v>
      </c>
      <c r="C4039" t="b">
        <f t="shared" si="189"/>
        <v>0</v>
      </c>
      <c r="D4039">
        <f t="shared" si="190"/>
        <v>25</v>
      </c>
      <c r="E4039">
        <f t="shared" si="191"/>
        <v>25</v>
      </c>
    </row>
    <row r="4040" spans="1:5" x14ac:dyDescent="0.4">
      <c r="A4040" s="2">
        <v>4039</v>
      </c>
      <c r="B4040" s="2">
        <v>38273</v>
      </c>
      <c r="C4040" t="b">
        <f t="shared" si="189"/>
        <v>0</v>
      </c>
      <c r="D4040">
        <f t="shared" si="190"/>
        <v>24</v>
      </c>
      <c r="E4040">
        <f t="shared" si="191"/>
        <v>24</v>
      </c>
    </row>
    <row r="4041" spans="1:5" x14ac:dyDescent="0.4">
      <c r="A4041" s="2">
        <v>4040</v>
      </c>
      <c r="B4041" s="2">
        <v>38281</v>
      </c>
      <c r="C4041" t="b">
        <f t="shared" si="189"/>
        <v>0</v>
      </c>
      <c r="D4041">
        <f t="shared" si="190"/>
        <v>23</v>
      </c>
      <c r="E4041">
        <f t="shared" si="191"/>
        <v>23</v>
      </c>
    </row>
    <row r="4042" spans="1:5" x14ac:dyDescent="0.4">
      <c r="A4042" s="2">
        <v>4041</v>
      </c>
      <c r="B4042" s="2">
        <v>38287</v>
      </c>
      <c r="C4042" t="b">
        <f t="shared" si="189"/>
        <v>1</v>
      </c>
      <c r="D4042">
        <f t="shared" si="190"/>
        <v>24</v>
      </c>
      <c r="E4042">
        <f t="shared" si="191"/>
        <v>24</v>
      </c>
    </row>
    <row r="4043" spans="1:5" x14ac:dyDescent="0.4">
      <c r="A4043" s="2">
        <v>4042</v>
      </c>
      <c r="B4043" s="2">
        <v>38299</v>
      </c>
      <c r="C4043" t="b">
        <f t="shared" si="189"/>
        <v>1</v>
      </c>
      <c r="D4043">
        <f t="shared" si="190"/>
        <v>25</v>
      </c>
      <c r="E4043">
        <f t="shared" si="191"/>
        <v>25</v>
      </c>
    </row>
    <row r="4044" spans="1:5" x14ac:dyDescent="0.4">
      <c r="A4044" s="2">
        <v>4043</v>
      </c>
      <c r="B4044" s="2">
        <v>38303</v>
      </c>
      <c r="C4044" t="b">
        <f t="shared" si="189"/>
        <v>1</v>
      </c>
      <c r="D4044">
        <f t="shared" si="190"/>
        <v>26</v>
      </c>
      <c r="E4044">
        <f t="shared" si="191"/>
        <v>26</v>
      </c>
    </row>
    <row r="4045" spans="1:5" x14ac:dyDescent="0.4">
      <c r="A4045" s="2">
        <v>4044</v>
      </c>
      <c r="B4045" s="2">
        <v>38317</v>
      </c>
      <c r="C4045" t="b">
        <f t="shared" si="189"/>
        <v>0</v>
      </c>
      <c r="D4045">
        <f t="shared" si="190"/>
        <v>25</v>
      </c>
      <c r="E4045">
        <f t="shared" si="191"/>
        <v>25</v>
      </c>
    </row>
    <row r="4046" spans="1:5" x14ac:dyDescent="0.4">
      <c r="A4046" s="2">
        <v>4045</v>
      </c>
      <c r="B4046" s="2">
        <v>38321</v>
      </c>
      <c r="C4046" t="b">
        <f t="shared" si="189"/>
        <v>0</v>
      </c>
      <c r="D4046">
        <f t="shared" si="190"/>
        <v>24</v>
      </c>
      <c r="E4046">
        <f t="shared" si="191"/>
        <v>24</v>
      </c>
    </row>
    <row r="4047" spans="1:5" x14ac:dyDescent="0.4">
      <c r="A4047" s="2">
        <v>4046</v>
      </c>
      <c r="B4047" s="2">
        <v>38327</v>
      </c>
      <c r="C4047" t="b">
        <f t="shared" si="189"/>
        <v>1</v>
      </c>
      <c r="D4047">
        <f t="shared" si="190"/>
        <v>25</v>
      </c>
      <c r="E4047">
        <f t="shared" si="191"/>
        <v>25</v>
      </c>
    </row>
    <row r="4048" spans="1:5" x14ac:dyDescent="0.4">
      <c r="A4048" s="2">
        <v>4047</v>
      </c>
      <c r="B4048" s="2">
        <v>38329</v>
      </c>
      <c r="C4048" t="b">
        <f t="shared" si="189"/>
        <v>0</v>
      </c>
      <c r="D4048">
        <f t="shared" si="190"/>
        <v>24</v>
      </c>
      <c r="E4048">
        <f t="shared" si="191"/>
        <v>24</v>
      </c>
    </row>
    <row r="4049" spans="1:5" x14ac:dyDescent="0.4">
      <c r="A4049" s="2">
        <v>4048</v>
      </c>
      <c r="B4049" s="2">
        <v>38333</v>
      </c>
      <c r="C4049" t="b">
        <f t="shared" si="189"/>
        <v>0</v>
      </c>
      <c r="D4049">
        <f t="shared" si="190"/>
        <v>23</v>
      </c>
      <c r="E4049">
        <f t="shared" si="191"/>
        <v>23</v>
      </c>
    </row>
    <row r="4050" spans="1:5" x14ac:dyDescent="0.4">
      <c r="A4050" s="2">
        <v>4049</v>
      </c>
      <c r="B4050" s="2">
        <v>38351</v>
      </c>
      <c r="C4050" t="b">
        <f t="shared" si="189"/>
        <v>1</v>
      </c>
      <c r="D4050">
        <f t="shared" si="190"/>
        <v>24</v>
      </c>
      <c r="E4050">
        <f t="shared" si="191"/>
        <v>24</v>
      </c>
    </row>
    <row r="4051" spans="1:5" x14ac:dyDescent="0.4">
      <c r="A4051" s="2">
        <v>4050</v>
      </c>
      <c r="B4051" s="2">
        <v>38371</v>
      </c>
      <c r="C4051" t="b">
        <f t="shared" si="189"/>
        <v>1</v>
      </c>
      <c r="D4051">
        <f t="shared" si="190"/>
        <v>25</v>
      </c>
      <c r="E4051">
        <f t="shared" si="191"/>
        <v>25</v>
      </c>
    </row>
    <row r="4052" spans="1:5" x14ac:dyDescent="0.4">
      <c r="A4052" s="2">
        <v>4051</v>
      </c>
      <c r="B4052" s="2">
        <v>38377</v>
      </c>
      <c r="C4052" t="b">
        <f t="shared" si="189"/>
        <v>0</v>
      </c>
      <c r="D4052">
        <f t="shared" si="190"/>
        <v>24</v>
      </c>
      <c r="E4052">
        <f t="shared" si="191"/>
        <v>24</v>
      </c>
    </row>
    <row r="4053" spans="1:5" x14ac:dyDescent="0.4">
      <c r="A4053" s="2">
        <v>4052</v>
      </c>
      <c r="B4053" s="2">
        <v>38393</v>
      </c>
      <c r="C4053" t="b">
        <f t="shared" si="189"/>
        <v>0</v>
      </c>
      <c r="D4053">
        <f t="shared" si="190"/>
        <v>23</v>
      </c>
      <c r="E4053">
        <f t="shared" si="191"/>
        <v>23</v>
      </c>
    </row>
    <row r="4054" spans="1:5" x14ac:dyDescent="0.4">
      <c r="A4054" s="2">
        <v>4053</v>
      </c>
      <c r="B4054" s="2">
        <v>38431</v>
      </c>
      <c r="C4054" t="b">
        <f t="shared" si="189"/>
        <v>1</v>
      </c>
      <c r="D4054">
        <f t="shared" si="190"/>
        <v>24</v>
      </c>
      <c r="E4054">
        <f t="shared" si="191"/>
        <v>24</v>
      </c>
    </row>
    <row r="4055" spans="1:5" x14ac:dyDescent="0.4">
      <c r="A4055" s="2">
        <v>4054</v>
      </c>
      <c r="B4055" s="2">
        <v>38447</v>
      </c>
      <c r="C4055" t="b">
        <f t="shared" si="189"/>
        <v>1</v>
      </c>
      <c r="D4055">
        <f t="shared" si="190"/>
        <v>25</v>
      </c>
      <c r="E4055">
        <f t="shared" si="191"/>
        <v>25</v>
      </c>
    </row>
    <row r="4056" spans="1:5" x14ac:dyDescent="0.4">
      <c r="A4056" s="2">
        <v>4055</v>
      </c>
      <c r="B4056" s="2">
        <v>38449</v>
      </c>
      <c r="C4056" t="b">
        <f t="shared" si="189"/>
        <v>0</v>
      </c>
      <c r="D4056">
        <f t="shared" si="190"/>
        <v>24</v>
      </c>
      <c r="E4056">
        <f t="shared" si="191"/>
        <v>24</v>
      </c>
    </row>
    <row r="4057" spans="1:5" x14ac:dyDescent="0.4">
      <c r="A4057" s="2">
        <v>4056</v>
      </c>
      <c r="B4057" s="2">
        <v>38453</v>
      </c>
      <c r="C4057" t="b">
        <f t="shared" si="189"/>
        <v>0</v>
      </c>
      <c r="D4057">
        <f t="shared" si="190"/>
        <v>23</v>
      </c>
      <c r="E4057">
        <f t="shared" si="191"/>
        <v>23</v>
      </c>
    </row>
    <row r="4058" spans="1:5" x14ac:dyDescent="0.4">
      <c r="A4058" s="2">
        <v>4057</v>
      </c>
      <c r="B4058" s="2">
        <v>38459</v>
      </c>
      <c r="C4058" t="b">
        <f t="shared" si="189"/>
        <v>1</v>
      </c>
      <c r="D4058">
        <f t="shared" si="190"/>
        <v>24</v>
      </c>
      <c r="E4058">
        <f t="shared" si="191"/>
        <v>24</v>
      </c>
    </row>
    <row r="4059" spans="1:5" x14ac:dyDescent="0.4">
      <c r="A4059" s="2">
        <v>4058</v>
      </c>
      <c r="B4059" s="2">
        <v>38461</v>
      </c>
      <c r="C4059" t="b">
        <f t="shared" si="189"/>
        <v>0</v>
      </c>
      <c r="D4059">
        <f t="shared" si="190"/>
        <v>23</v>
      </c>
      <c r="E4059">
        <f t="shared" si="191"/>
        <v>23</v>
      </c>
    </row>
    <row r="4060" spans="1:5" x14ac:dyDescent="0.4">
      <c r="A4060" s="2">
        <v>4059</v>
      </c>
      <c r="B4060" s="2">
        <v>38501</v>
      </c>
      <c r="C4060" t="b">
        <f t="shared" si="189"/>
        <v>0</v>
      </c>
      <c r="D4060">
        <f t="shared" si="190"/>
        <v>22</v>
      </c>
      <c r="E4060">
        <f t="shared" si="191"/>
        <v>22</v>
      </c>
    </row>
    <row r="4061" spans="1:5" x14ac:dyDescent="0.4">
      <c r="A4061" s="2">
        <v>4060</v>
      </c>
      <c r="B4061" s="2">
        <v>38543</v>
      </c>
      <c r="C4061" t="b">
        <f t="shared" si="189"/>
        <v>1</v>
      </c>
      <c r="D4061">
        <f t="shared" si="190"/>
        <v>23</v>
      </c>
      <c r="E4061">
        <f t="shared" si="191"/>
        <v>23</v>
      </c>
    </row>
    <row r="4062" spans="1:5" x14ac:dyDescent="0.4">
      <c r="A4062" s="2">
        <v>4061</v>
      </c>
      <c r="B4062" s="2">
        <v>38557</v>
      </c>
      <c r="C4062" t="b">
        <f t="shared" si="189"/>
        <v>0</v>
      </c>
      <c r="D4062">
        <f t="shared" si="190"/>
        <v>22</v>
      </c>
      <c r="E4062">
        <f t="shared" si="191"/>
        <v>22</v>
      </c>
    </row>
    <row r="4063" spans="1:5" x14ac:dyDescent="0.4">
      <c r="A4063" s="2">
        <v>4062</v>
      </c>
      <c r="B4063" s="2">
        <v>38561</v>
      </c>
      <c r="C4063" t="b">
        <f t="shared" si="189"/>
        <v>0</v>
      </c>
      <c r="D4063">
        <f t="shared" si="190"/>
        <v>21</v>
      </c>
      <c r="E4063">
        <f t="shared" si="191"/>
        <v>21</v>
      </c>
    </row>
    <row r="4064" spans="1:5" x14ac:dyDescent="0.4">
      <c r="A4064" s="2">
        <v>4063</v>
      </c>
      <c r="B4064" s="2">
        <v>38567</v>
      </c>
      <c r="C4064" t="b">
        <f t="shared" si="189"/>
        <v>1</v>
      </c>
      <c r="D4064">
        <f t="shared" si="190"/>
        <v>22</v>
      </c>
      <c r="E4064">
        <f t="shared" si="191"/>
        <v>22</v>
      </c>
    </row>
    <row r="4065" spans="1:5" x14ac:dyDescent="0.4">
      <c r="A4065" s="2">
        <v>4064</v>
      </c>
      <c r="B4065" s="2">
        <v>38569</v>
      </c>
      <c r="C4065" t="b">
        <f t="shared" si="189"/>
        <v>0</v>
      </c>
      <c r="D4065">
        <f t="shared" si="190"/>
        <v>21</v>
      </c>
      <c r="E4065">
        <f t="shared" si="191"/>
        <v>21</v>
      </c>
    </row>
    <row r="4066" spans="1:5" x14ac:dyDescent="0.4">
      <c r="A4066" s="2">
        <v>4065</v>
      </c>
      <c r="B4066" s="2">
        <v>38593</v>
      </c>
      <c r="C4066" t="b">
        <f t="shared" si="189"/>
        <v>0</v>
      </c>
      <c r="D4066">
        <f t="shared" si="190"/>
        <v>20</v>
      </c>
      <c r="E4066">
        <f t="shared" si="191"/>
        <v>20</v>
      </c>
    </row>
    <row r="4067" spans="1:5" x14ac:dyDescent="0.4">
      <c r="A4067" s="2">
        <v>4066</v>
      </c>
      <c r="B4067" s="2">
        <v>38603</v>
      </c>
      <c r="C4067" t="b">
        <f t="shared" si="189"/>
        <v>1</v>
      </c>
      <c r="D4067">
        <f t="shared" si="190"/>
        <v>21</v>
      </c>
      <c r="E4067">
        <f t="shared" si="191"/>
        <v>21</v>
      </c>
    </row>
    <row r="4068" spans="1:5" x14ac:dyDescent="0.4">
      <c r="A4068" s="2">
        <v>4067</v>
      </c>
      <c r="B4068" s="2">
        <v>38609</v>
      </c>
      <c r="C4068" t="b">
        <f t="shared" si="189"/>
        <v>0</v>
      </c>
      <c r="D4068">
        <f t="shared" si="190"/>
        <v>20</v>
      </c>
      <c r="E4068">
        <f t="shared" si="191"/>
        <v>20</v>
      </c>
    </row>
    <row r="4069" spans="1:5" x14ac:dyDescent="0.4">
      <c r="A4069" s="2">
        <v>4068</v>
      </c>
      <c r="B4069" s="2">
        <v>38611</v>
      </c>
      <c r="C4069" t="b">
        <f t="shared" si="189"/>
        <v>1</v>
      </c>
      <c r="D4069">
        <f t="shared" si="190"/>
        <v>21</v>
      </c>
      <c r="E4069">
        <f t="shared" si="191"/>
        <v>21</v>
      </c>
    </row>
    <row r="4070" spans="1:5" x14ac:dyDescent="0.4">
      <c r="A4070" s="2">
        <v>4069</v>
      </c>
      <c r="B4070" s="2">
        <v>38629</v>
      </c>
      <c r="C4070" t="b">
        <f t="shared" si="189"/>
        <v>0</v>
      </c>
      <c r="D4070">
        <f t="shared" si="190"/>
        <v>20</v>
      </c>
      <c r="E4070">
        <f t="shared" si="191"/>
        <v>20</v>
      </c>
    </row>
    <row r="4071" spans="1:5" x14ac:dyDescent="0.4">
      <c r="A4071" s="2">
        <v>4070</v>
      </c>
      <c r="B4071" s="2">
        <v>38639</v>
      </c>
      <c r="C4071" t="b">
        <f t="shared" si="189"/>
        <v>1</v>
      </c>
      <c r="D4071">
        <f t="shared" si="190"/>
        <v>21</v>
      </c>
      <c r="E4071">
        <f t="shared" si="191"/>
        <v>21</v>
      </c>
    </row>
    <row r="4072" spans="1:5" x14ac:dyDescent="0.4">
      <c r="A4072" s="2">
        <v>4071</v>
      </c>
      <c r="B4072" s="2">
        <v>38651</v>
      </c>
      <c r="C4072" t="b">
        <f t="shared" si="189"/>
        <v>1</v>
      </c>
      <c r="D4072">
        <f t="shared" si="190"/>
        <v>22</v>
      </c>
      <c r="E4072">
        <f t="shared" si="191"/>
        <v>22</v>
      </c>
    </row>
    <row r="4073" spans="1:5" x14ac:dyDescent="0.4">
      <c r="A4073" s="2">
        <v>4072</v>
      </c>
      <c r="B4073" s="2">
        <v>38653</v>
      </c>
      <c r="C4073" t="b">
        <f t="shared" si="189"/>
        <v>0</v>
      </c>
      <c r="D4073">
        <f t="shared" si="190"/>
        <v>21</v>
      </c>
      <c r="E4073">
        <f t="shared" si="191"/>
        <v>21</v>
      </c>
    </row>
    <row r="4074" spans="1:5" x14ac:dyDescent="0.4">
      <c r="A4074" s="2">
        <v>4073</v>
      </c>
      <c r="B4074" s="2">
        <v>38669</v>
      </c>
      <c r="C4074" t="b">
        <f t="shared" si="189"/>
        <v>0</v>
      </c>
      <c r="D4074">
        <f t="shared" si="190"/>
        <v>20</v>
      </c>
      <c r="E4074">
        <f t="shared" si="191"/>
        <v>20</v>
      </c>
    </row>
    <row r="4075" spans="1:5" x14ac:dyDescent="0.4">
      <c r="A4075" s="2">
        <v>4074</v>
      </c>
      <c r="B4075" s="2">
        <v>38671</v>
      </c>
      <c r="C4075" t="b">
        <f t="shared" si="189"/>
        <v>1</v>
      </c>
      <c r="D4075">
        <f t="shared" si="190"/>
        <v>21</v>
      </c>
      <c r="E4075">
        <f t="shared" si="191"/>
        <v>21</v>
      </c>
    </row>
    <row r="4076" spans="1:5" x14ac:dyDescent="0.4">
      <c r="A4076" s="2">
        <v>4075</v>
      </c>
      <c r="B4076" s="2">
        <v>38677</v>
      </c>
      <c r="C4076" t="b">
        <f t="shared" si="189"/>
        <v>0</v>
      </c>
      <c r="D4076">
        <f t="shared" si="190"/>
        <v>20</v>
      </c>
      <c r="E4076">
        <f t="shared" si="191"/>
        <v>20</v>
      </c>
    </row>
    <row r="4077" spans="1:5" x14ac:dyDescent="0.4">
      <c r="A4077" s="2">
        <v>4076</v>
      </c>
      <c r="B4077" s="2">
        <v>38693</v>
      </c>
      <c r="C4077" t="b">
        <f t="shared" si="189"/>
        <v>0</v>
      </c>
      <c r="D4077">
        <f t="shared" si="190"/>
        <v>19</v>
      </c>
      <c r="E4077">
        <f t="shared" si="191"/>
        <v>19</v>
      </c>
    </row>
    <row r="4078" spans="1:5" x14ac:dyDescent="0.4">
      <c r="A4078" s="2">
        <v>4077</v>
      </c>
      <c r="B4078" s="2">
        <v>38699</v>
      </c>
      <c r="C4078" t="b">
        <f t="shared" si="189"/>
        <v>1</v>
      </c>
      <c r="D4078">
        <f t="shared" si="190"/>
        <v>20</v>
      </c>
      <c r="E4078">
        <f t="shared" si="191"/>
        <v>20</v>
      </c>
    </row>
    <row r="4079" spans="1:5" x14ac:dyDescent="0.4">
      <c r="A4079" s="2">
        <v>4078</v>
      </c>
      <c r="B4079" s="2">
        <v>38707</v>
      </c>
      <c r="C4079" t="b">
        <f t="shared" si="189"/>
        <v>1</v>
      </c>
      <c r="D4079">
        <f t="shared" si="190"/>
        <v>21</v>
      </c>
      <c r="E4079">
        <f t="shared" si="191"/>
        <v>21</v>
      </c>
    </row>
    <row r="4080" spans="1:5" x14ac:dyDescent="0.4">
      <c r="A4080" s="2">
        <v>4079</v>
      </c>
      <c r="B4080" s="2">
        <v>38711</v>
      </c>
      <c r="C4080" t="b">
        <f t="shared" si="189"/>
        <v>1</v>
      </c>
      <c r="D4080">
        <f t="shared" si="190"/>
        <v>22</v>
      </c>
      <c r="E4080">
        <f t="shared" si="191"/>
        <v>22</v>
      </c>
    </row>
    <row r="4081" spans="1:5" x14ac:dyDescent="0.4">
      <c r="A4081" s="2">
        <v>4080</v>
      </c>
      <c r="B4081" s="2">
        <v>38713</v>
      </c>
      <c r="C4081" t="b">
        <f t="shared" si="189"/>
        <v>0</v>
      </c>
      <c r="D4081">
        <f t="shared" si="190"/>
        <v>21</v>
      </c>
      <c r="E4081">
        <f t="shared" si="191"/>
        <v>21</v>
      </c>
    </row>
    <row r="4082" spans="1:5" x14ac:dyDescent="0.4">
      <c r="A4082" s="2">
        <v>4081</v>
      </c>
      <c r="B4082" s="2">
        <v>38723</v>
      </c>
      <c r="C4082" t="b">
        <f t="shared" si="189"/>
        <v>1</v>
      </c>
      <c r="D4082">
        <f t="shared" si="190"/>
        <v>22</v>
      </c>
      <c r="E4082">
        <f t="shared" si="191"/>
        <v>22</v>
      </c>
    </row>
    <row r="4083" spans="1:5" x14ac:dyDescent="0.4">
      <c r="A4083" s="2">
        <v>4082</v>
      </c>
      <c r="B4083" s="2">
        <v>38729</v>
      </c>
      <c r="C4083" t="b">
        <f t="shared" si="189"/>
        <v>0</v>
      </c>
      <c r="D4083">
        <f t="shared" si="190"/>
        <v>21</v>
      </c>
      <c r="E4083">
        <f t="shared" si="191"/>
        <v>21</v>
      </c>
    </row>
    <row r="4084" spans="1:5" x14ac:dyDescent="0.4">
      <c r="A4084" s="2">
        <v>4083</v>
      </c>
      <c r="B4084" s="2">
        <v>38737</v>
      </c>
      <c r="C4084" t="b">
        <f t="shared" si="189"/>
        <v>0</v>
      </c>
      <c r="D4084">
        <f t="shared" si="190"/>
        <v>20</v>
      </c>
      <c r="E4084">
        <f t="shared" si="191"/>
        <v>20</v>
      </c>
    </row>
    <row r="4085" spans="1:5" x14ac:dyDescent="0.4">
      <c r="A4085" s="2">
        <v>4084</v>
      </c>
      <c r="B4085" s="2">
        <v>38747</v>
      </c>
      <c r="C4085" t="b">
        <f t="shared" si="189"/>
        <v>1</v>
      </c>
      <c r="D4085">
        <f t="shared" si="190"/>
        <v>21</v>
      </c>
      <c r="E4085">
        <f t="shared" si="191"/>
        <v>21</v>
      </c>
    </row>
    <row r="4086" spans="1:5" x14ac:dyDescent="0.4">
      <c r="A4086" s="2">
        <v>4085</v>
      </c>
      <c r="B4086" s="2">
        <v>38749</v>
      </c>
      <c r="C4086" t="b">
        <f t="shared" si="189"/>
        <v>0</v>
      </c>
      <c r="D4086">
        <f t="shared" si="190"/>
        <v>20</v>
      </c>
      <c r="E4086">
        <f t="shared" si="191"/>
        <v>20</v>
      </c>
    </row>
    <row r="4087" spans="1:5" x14ac:dyDescent="0.4">
      <c r="A4087" s="2">
        <v>4086</v>
      </c>
      <c r="B4087" s="2">
        <v>38767</v>
      </c>
      <c r="C4087" t="b">
        <f t="shared" si="189"/>
        <v>1</v>
      </c>
      <c r="D4087">
        <f t="shared" si="190"/>
        <v>21</v>
      </c>
      <c r="E4087">
        <f t="shared" si="191"/>
        <v>21</v>
      </c>
    </row>
    <row r="4088" spans="1:5" x14ac:dyDescent="0.4">
      <c r="A4088" s="2">
        <v>4087</v>
      </c>
      <c r="B4088" s="2">
        <v>38783</v>
      </c>
      <c r="C4088" t="b">
        <f t="shared" si="189"/>
        <v>1</v>
      </c>
      <c r="D4088">
        <f t="shared" si="190"/>
        <v>22</v>
      </c>
      <c r="E4088">
        <f t="shared" si="191"/>
        <v>22</v>
      </c>
    </row>
    <row r="4089" spans="1:5" x14ac:dyDescent="0.4">
      <c r="A4089" s="2">
        <v>4088</v>
      </c>
      <c r="B4089" s="2">
        <v>38791</v>
      </c>
      <c r="C4089" t="b">
        <f t="shared" si="189"/>
        <v>1</v>
      </c>
      <c r="D4089">
        <f t="shared" si="190"/>
        <v>23</v>
      </c>
      <c r="E4089">
        <f t="shared" si="191"/>
        <v>23</v>
      </c>
    </row>
    <row r="4090" spans="1:5" x14ac:dyDescent="0.4">
      <c r="A4090" s="2">
        <v>4089</v>
      </c>
      <c r="B4090" s="2">
        <v>38803</v>
      </c>
      <c r="C4090" t="b">
        <f t="shared" si="189"/>
        <v>1</v>
      </c>
      <c r="D4090">
        <f t="shared" si="190"/>
        <v>24</v>
      </c>
      <c r="E4090">
        <f t="shared" si="191"/>
        <v>24</v>
      </c>
    </row>
    <row r="4091" spans="1:5" x14ac:dyDescent="0.4">
      <c r="A4091" s="2">
        <v>4090</v>
      </c>
      <c r="B4091" s="2">
        <v>38821</v>
      </c>
      <c r="C4091" t="b">
        <f t="shared" si="189"/>
        <v>0</v>
      </c>
      <c r="D4091">
        <f t="shared" si="190"/>
        <v>23</v>
      </c>
      <c r="E4091">
        <f t="shared" si="191"/>
        <v>23</v>
      </c>
    </row>
    <row r="4092" spans="1:5" x14ac:dyDescent="0.4">
      <c r="A4092" s="2">
        <v>4091</v>
      </c>
      <c r="B4092" s="2">
        <v>38833</v>
      </c>
      <c r="C4092" t="b">
        <f t="shared" si="189"/>
        <v>0</v>
      </c>
      <c r="D4092">
        <f t="shared" si="190"/>
        <v>22</v>
      </c>
      <c r="E4092">
        <f t="shared" si="191"/>
        <v>22</v>
      </c>
    </row>
    <row r="4093" spans="1:5" x14ac:dyDescent="0.4">
      <c r="A4093" s="2">
        <v>4092</v>
      </c>
      <c r="B4093" s="2">
        <v>38839</v>
      </c>
      <c r="C4093" t="b">
        <f t="shared" si="189"/>
        <v>1</v>
      </c>
      <c r="D4093">
        <f t="shared" si="190"/>
        <v>23</v>
      </c>
      <c r="E4093">
        <f t="shared" si="191"/>
        <v>23</v>
      </c>
    </row>
    <row r="4094" spans="1:5" x14ac:dyDescent="0.4">
      <c r="A4094" s="2">
        <v>4093</v>
      </c>
      <c r="B4094" s="2">
        <v>38851</v>
      </c>
      <c r="C4094" t="b">
        <f t="shared" si="189"/>
        <v>1</v>
      </c>
      <c r="D4094">
        <f t="shared" si="190"/>
        <v>24</v>
      </c>
      <c r="E4094">
        <f t="shared" si="191"/>
        <v>24</v>
      </c>
    </row>
    <row r="4095" spans="1:5" x14ac:dyDescent="0.4">
      <c r="A4095" s="2">
        <v>4094</v>
      </c>
      <c r="B4095" s="2">
        <v>38861</v>
      </c>
      <c r="C4095" t="b">
        <f t="shared" si="189"/>
        <v>0</v>
      </c>
      <c r="D4095">
        <f t="shared" si="190"/>
        <v>23</v>
      </c>
      <c r="E4095">
        <f t="shared" si="191"/>
        <v>23</v>
      </c>
    </row>
    <row r="4096" spans="1:5" x14ac:dyDescent="0.4">
      <c r="A4096" s="2">
        <v>4095</v>
      </c>
      <c r="B4096" s="2">
        <v>38867</v>
      </c>
      <c r="C4096" t="b">
        <f t="shared" si="189"/>
        <v>1</v>
      </c>
      <c r="D4096">
        <f t="shared" si="190"/>
        <v>24</v>
      </c>
      <c r="E4096">
        <f t="shared" si="191"/>
        <v>24</v>
      </c>
    </row>
    <row r="4097" spans="1:5" x14ac:dyDescent="0.4">
      <c r="A4097" s="2">
        <v>4096</v>
      </c>
      <c r="B4097" s="2">
        <v>38873</v>
      </c>
      <c r="C4097" t="b">
        <f t="shared" si="189"/>
        <v>0</v>
      </c>
      <c r="D4097">
        <f t="shared" si="190"/>
        <v>23</v>
      </c>
      <c r="E4097">
        <f t="shared" si="191"/>
        <v>23</v>
      </c>
    </row>
    <row r="4098" spans="1:5" x14ac:dyDescent="0.4">
      <c r="A4098" s="2">
        <v>4097</v>
      </c>
      <c r="B4098" s="2">
        <v>38891</v>
      </c>
      <c r="C4098" t="b">
        <f t="shared" si="189"/>
        <v>1</v>
      </c>
      <c r="D4098">
        <f t="shared" si="190"/>
        <v>24</v>
      </c>
      <c r="E4098">
        <f t="shared" si="191"/>
        <v>24</v>
      </c>
    </row>
    <row r="4099" spans="1:5" x14ac:dyDescent="0.4">
      <c r="A4099" s="2">
        <v>4098</v>
      </c>
      <c r="B4099" s="2">
        <v>38903</v>
      </c>
      <c r="C4099" t="b">
        <f t="shared" si="189"/>
        <v>1</v>
      </c>
      <c r="D4099">
        <f t="shared" si="190"/>
        <v>25</v>
      </c>
      <c r="E4099">
        <f t="shared" si="191"/>
        <v>25</v>
      </c>
    </row>
    <row r="4100" spans="1:5" x14ac:dyDescent="0.4">
      <c r="A4100" s="2">
        <v>4099</v>
      </c>
      <c r="B4100" s="2">
        <v>38917</v>
      </c>
      <c r="C4100" t="b">
        <f t="shared" ref="C4100:C4163" si="192">MOD(B4100,4)=3</f>
        <v>0</v>
      </c>
      <c r="D4100">
        <f t="shared" ref="D4100:D4163" si="193">IF(C4100,D4099+1,D4099-1)</f>
        <v>24</v>
      </c>
      <c r="E4100">
        <f t="shared" ref="E4100:E4163" si="194">E4099+MOD(B4100,4)-2</f>
        <v>24</v>
      </c>
    </row>
    <row r="4101" spans="1:5" x14ac:dyDescent="0.4">
      <c r="A4101" s="2">
        <v>4100</v>
      </c>
      <c r="B4101" s="2">
        <v>38921</v>
      </c>
      <c r="C4101" t="b">
        <f t="shared" si="192"/>
        <v>0</v>
      </c>
      <c r="D4101">
        <f t="shared" si="193"/>
        <v>23</v>
      </c>
      <c r="E4101">
        <f t="shared" si="194"/>
        <v>23</v>
      </c>
    </row>
    <row r="4102" spans="1:5" x14ac:dyDescent="0.4">
      <c r="A4102" s="2">
        <v>4101</v>
      </c>
      <c r="B4102" s="2">
        <v>38923</v>
      </c>
      <c r="C4102" t="b">
        <f t="shared" si="192"/>
        <v>1</v>
      </c>
      <c r="D4102">
        <f t="shared" si="193"/>
        <v>24</v>
      </c>
      <c r="E4102">
        <f t="shared" si="194"/>
        <v>24</v>
      </c>
    </row>
    <row r="4103" spans="1:5" x14ac:dyDescent="0.4">
      <c r="A4103" s="2">
        <v>4102</v>
      </c>
      <c r="B4103" s="2">
        <v>38933</v>
      </c>
      <c r="C4103" t="b">
        <f t="shared" si="192"/>
        <v>0</v>
      </c>
      <c r="D4103">
        <f t="shared" si="193"/>
        <v>23</v>
      </c>
      <c r="E4103">
        <f t="shared" si="194"/>
        <v>23</v>
      </c>
    </row>
    <row r="4104" spans="1:5" x14ac:dyDescent="0.4">
      <c r="A4104" s="2">
        <v>4103</v>
      </c>
      <c r="B4104" s="2">
        <v>38953</v>
      </c>
      <c r="C4104" t="b">
        <f t="shared" si="192"/>
        <v>0</v>
      </c>
      <c r="D4104">
        <f t="shared" si="193"/>
        <v>22</v>
      </c>
      <c r="E4104">
        <f t="shared" si="194"/>
        <v>22</v>
      </c>
    </row>
    <row r="4105" spans="1:5" x14ac:dyDescent="0.4">
      <c r="A4105" s="2">
        <v>4104</v>
      </c>
      <c r="B4105" s="2">
        <v>38959</v>
      </c>
      <c r="C4105" t="b">
        <f t="shared" si="192"/>
        <v>1</v>
      </c>
      <c r="D4105">
        <f t="shared" si="193"/>
        <v>23</v>
      </c>
      <c r="E4105">
        <f t="shared" si="194"/>
        <v>23</v>
      </c>
    </row>
    <row r="4106" spans="1:5" x14ac:dyDescent="0.4">
      <c r="A4106" s="2">
        <v>4105</v>
      </c>
      <c r="B4106" s="2">
        <v>38971</v>
      </c>
      <c r="C4106" t="b">
        <f t="shared" si="192"/>
        <v>1</v>
      </c>
      <c r="D4106">
        <f t="shared" si="193"/>
        <v>24</v>
      </c>
      <c r="E4106">
        <f t="shared" si="194"/>
        <v>24</v>
      </c>
    </row>
    <row r="4107" spans="1:5" x14ac:dyDescent="0.4">
      <c r="A4107" s="2">
        <v>4106</v>
      </c>
      <c r="B4107" s="2">
        <v>38977</v>
      </c>
      <c r="C4107" t="b">
        <f t="shared" si="192"/>
        <v>0</v>
      </c>
      <c r="D4107">
        <f t="shared" si="193"/>
        <v>23</v>
      </c>
      <c r="E4107">
        <f t="shared" si="194"/>
        <v>23</v>
      </c>
    </row>
    <row r="4108" spans="1:5" x14ac:dyDescent="0.4">
      <c r="A4108" s="2">
        <v>4107</v>
      </c>
      <c r="B4108" s="2">
        <v>38993</v>
      </c>
      <c r="C4108" t="b">
        <f t="shared" si="192"/>
        <v>0</v>
      </c>
      <c r="D4108">
        <f t="shared" si="193"/>
        <v>22</v>
      </c>
      <c r="E4108">
        <f t="shared" si="194"/>
        <v>22</v>
      </c>
    </row>
    <row r="4109" spans="1:5" x14ac:dyDescent="0.4">
      <c r="A4109" s="2">
        <v>4108</v>
      </c>
      <c r="B4109" s="2">
        <v>39019</v>
      </c>
      <c r="C4109" t="b">
        <f t="shared" si="192"/>
        <v>1</v>
      </c>
      <c r="D4109">
        <f t="shared" si="193"/>
        <v>23</v>
      </c>
      <c r="E4109">
        <f t="shared" si="194"/>
        <v>23</v>
      </c>
    </row>
    <row r="4110" spans="1:5" x14ac:dyDescent="0.4">
      <c r="A4110" s="2">
        <v>4109</v>
      </c>
      <c r="B4110" s="2">
        <v>39023</v>
      </c>
      <c r="C4110" t="b">
        <f t="shared" si="192"/>
        <v>1</v>
      </c>
      <c r="D4110">
        <f t="shared" si="193"/>
        <v>24</v>
      </c>
      <c r="E4110">
        <f t="shared" si="194"/>
        <v>24</v>
      </c>
    </row>
    <row r="4111" spans="1:5" x14ac:dyDescent="0.4">
      <c r="A4111" s="2">
        <v>4110</v>
      </c>
      <c r="B4111" s="2">
        <v>39041</v>
      </c>
      <c r="C4111" t="b">
        <f t="shared" si="192"/>
        <v>0</v>
      </c>
      <c r="D4111">
        <f t="shared" si="193"/>
        <v>23</v>
      </c>
      <c r="E4111">
        <f t="shared" si="194"/>
        <v>23</v>
      </c>
    </row>
    <row r="4112" spans="1:5" x14ac:dyDescent="0.4">
      <c r="A4112" s="2">
        <v>4111</v>
      </c>
      <c r="B4112" s="2">
        <v>39043</v>
      </c>
      <c r="C4112" t="b">
        <f t="shared" si="192"/>
        <v>1</v>
      </c>
      <c r="D4112">
        <f t="shared" si="193"/>
        <v>24</v>
      </c>
      <c r="E4112">
        <f t="shared" si="194"/>
        <v>24</v>
      </c>
    </row>
    <row r="4113" spans="1:5" x14ac:dyDescent="0.4">
      <c r="A4113" s="2">
        <v>4112</v>
      </c>
      <c r="B4113" s="2">
        <v>39047</v>
      </c>
      <c r="C4113" t="b">
        <f t="shared" si="192"/>
        <v>1</v>
      </c>
      <c r="D4113">
        <f t="shared" si="193"/>
        <v>25</v>
      </c>
      <c r="E4113">
        <f t="shared" si="194"/>
        <v>25</v>
      </c>
    </row>
    <row r="4114" spans="1:5" x14ac:dyDescent="0.4">
      <c r="A4114" s="2">
        <v>4113</v>
      </c>
      <c r="B4114" s="2">
        <v>39079</v>
      </c>
      <c r="C4114" t="b">
        <f t="shared" si="192"/>
        <v>1</v>
      </c>
      <c r="D4114">
        <f t="shared" si="193"/>
        <v>26</v>
      </c>
      <c r="E4114">
        <f t="shared" si="194"/>
        <v>26</v>
      </c>
    </row>
    <row r="4115" spans="1:5" x14ac:dyDescent="0.4">
      <c r="A4115" s="2">
        <v>4114</v>
      </c>
      <c r="B4115" s="2">
        <v>39089</v>
      </c>
      <c r="C4115" t="b">
        <f t="shared" si="192"/>
        <v>0</v>
      </c>
      <c r="D4115">
        <f t="shared" si="193"/>
        <v>25</v>
      </c>
      <c r="E4115">
        <f t="shared" si="194"/>
        <v>25</v>
      </c>
    </row>
    <row r="4116" spans="1:5" x14ac:dyDescent="0.4">
      <c r="A4116" s="2">
        <v>4115</v>
      </c>
      <c r="B4116" s="2">
        <v>39097</v>
      </c>
      <c r="C4116" t="b">
        <f t="shared" si="192"/>
        <v>0</v>
      </c>
      <c r="D4116">
        <f t="shared" si="193"/>
        <v>24</v>
      </c>
      <c r="E4116">
        <f t="shared" si="194"/>
        <v>24</v>
      </c>
    </row>
    <row r="4117" spans="1:5" x14ac:dyDescent="0.4">
      <c r="A4117" s="2">
        <v>4116</v>
      </c>
      <c r="B4117" s="2">
        <v>39103</v>
      </c>
      <c r="C4117" t="b">
        <f t="shared" si="192"/>
        <v>1</v>
      </c>
      <c r="D4117">
        <f t="shared" si="193"/>
        <v>25</v>
      </c>
      <c r="E4117">
        <f t="shared" si="194"/>
        <v>25</v>
      </c>
    </row>
    <row r="4118" spans="1:5" x14ac:dyDescent="0.4">
      <c r="A4118" s="2">
        <v>4117</v>
      </c>
      <c r="B4118" s="2">
        <v>39107</v>
      </c>
      <c r="C4118" t="b">
        <f t="shared" si="192"/>
        <v>1</v>
      </c>
      <c r="D4118">
        <f t="shared" si="193"/>
        <v>26</v>
      </c>
      <c r="E4118">
        <f t="shared" si="194"/>
        <v>26</v>
      </c>
    </row>
    <row r="4119" spans="1:5" x14ac:dyDescent="0.4">
      <c r="A4119" s="2">
        <v>4118</v>
      </c>
      <c r="B4119" s="2">
        <v>39113</v>
      </c>
      <c r="C4119" t="b">
        <f t="shared" si="192"/>
        <v>0</v>
      </c>
      <c r="D4119">
        <f t="shared" si="193"/>
        <v>25</v>
      </c>
      <c r="E4119">
        <f t="shared" si="194"/>
        <v>25</v>
      </c>
    </row>
    <row r="4120" spans="1:5" x14ac:dyDescent="0.4">
      <c r="A4120" s="2">
        <v>4119</v>
      </c>
      <c r="B4120" s="2">
        <v>39119</v>
      </c>
      <c r="C4120" t="b">
        <f t="shared" si="192"/>
        <v>1</v>
      </c>
      <c r="D4120">
        <f t="shared" si="193"/>
        <v>26</v>
      </c>
      <c r="E4120">
        <f t="shared" si="194"/>
        <v>26</v>
      </c>
    </row>
    <row r="4121" spans="1:5" x14ac:dyDescent="0.4">
      <c r="A4121" s="2">
        <v>4120</v>
      </c>
      <c r="B4121" s="2">
        <v>39133</v>
      </c>
      <c r="C4121" t="b">
        <f t="shared" si="192"/>
        <v>0</v>
      </c>
      <c r="D4121">
        <f t="shared" si="193"/>
        <v>25</v>
      </c>
      <c r="E4121">
        <f t="shared" si="194"/>
        <v>25</v>
      </c>
    </row>
    <row r="4122" spans="1:5" x14ac:dyDescent="0.4">
      <c r="A4122" s="2">
        <v>4121</v>
      </c>
      <c r="B4122" s="2">
        <v>39139</v>
      </c>
      <c r="C4122" t="b">
        <f t="shared" si="192"/>
        <v>1</v>
      </c>
      <c r="D4122">
        <f t="shared" si="193"/>
        <v>26</v>
      </c>
      <c r="E4122">
        <f t="shared" si="194"/>
        <v>26</v>
      </c>
    </row>
    <row r="4123" spans="1:5" x14ac:dyDescent="0.4">
      <c r="A4123" s="2">
        <v>4122</v>
      </c>
      <c r="B4123" s="2">
        <v>39157</v>
      </c>
      <c r="C4123" t="b">
        <f t="shared" si="192"/>
        <v>0</v>
      </c>
      <c r="D4123">
        <f t="shared" si="193"/>
        <v>25</v>
      </c>
      <c r="E4123">
        <f t="shared" si="194"/>
        <v>25</v>
      </c>
    </row>
    <row r="4124" spans="1:5" x14ac:dyDescent="0.4">
      <c r="A4124" s="2">
        <v>4123</v>
      </c>
      <c r="B4124" s="2">
        <v>39161</v>
      </c>
      <c r="C4124" t="b">
        <f t="shared" si="192"/>
        <v>0</v>
      </c>
      <c r="D4124">
        <f t="shared" si="193"/>
        <v>24</v>
      </c>
      <c r="E4124">
        <f t="shared" si="194"/>
        <v>24</v>
      </c>
    </row>
    <row r="4125" spans="1:5" x14ac:dyDescent="0.4">
      <c r="A4125" s="2">
        <v>4124</v>
      </c>
      <c r="B4125" s="2">
        <v>39163</v>
      </c>
      <c r="C4125" t="b">
        <f t="shared" si="192"/>
        <v>1</v>
      </c>
      <c r="D4125">
        <f t="shared" si="193"/>
        <v>25</v>
      </c>
      <c r="E4125">
        <f t="shared" si="194"/>
        <v>25</v>
      </c>
    </row>
    <row r="4126" spans="1:5" x14ac:dyDescent="0.4">
      <c r="A4126" s="2">
        <v>4125</v>
      </c>
      <c r="B4126" s="2">
        <v>39181</v>
      </c>
      <c r="C4126" t="b">
        <f t="shared" si="192"/>
        <v>0</v>
      </c>
      <c r="D4126">
        <f t="shared" si="193"/>
        <v>24</v>
      </c>
      <c r="E4126">
        <f t="shared" si="194"/>
        <v>24</v>
      </c>
    </row>
    <row r="4127" spans="1:5" x14ac:dyDescent="0.4">
      <c r="A4127" s="2">
        <v>4126</v>
      </c>
      <c r="B4127" s="2">
        <v>39191</v>
      </c>
      <c r="C4127" t="b">
        <f t="shared" si="192"/>
        <v>1</v>
      </c>
      <c r="D4127">
        <f t="shared" si="193"/>
        <v>25</v>
      </c>
      <c r="E4127">
        <f t="shared" si="194"/>
        <v>25</v>
      </c>
    </row>
    <row r="4128" spans="1:5" x14ac:dyDescent="0.4">
      <c r="A4128" s="2">
        <v>4127</v>
      </c>
      <c r="B4128" s="2">
        <v>39199</v>
      </c>
      <c r="C4128" t="b">
        <f t="shared" si="192"/>
        <v>1</v>
      </c>
      <c r="D4128">
        <f t="shared" si="193"/>
        <v>26</v>
      </c>
      <c r="E4128">
        <f t="shared" si="194"/>
        <v>26</v>
      </c>
    </row>
    <row r="4129" spans="1:5" x14ac:dyDescent="0.4">
      <c r="A4129" s="2">
        <v>4128</v>
      </c>
      <c r="B4129" s="2">
        <v>39209</v>
      </c>
      <c r="C4129" t="b">
        <f t="shared" si="192"/>
        <v>0</v>
      </c>
      <c r="D4129">
        <f t="shared" si="193"/>
        <v>25</v>
      </c>
      <c r="E4129">
        <f t="shared" si="194"/>
        <v>25</v>
      </c>
    </row>
    <row r="4130" spans="1:5" x14ac:dyDescent="0.4">
      <c r="A4130" s="2">
        <v>4129</v>
      </c>
      <c r="B4130" s="2">
        <v>39217</v>
      </c>
      <c r="C4130" t="b">
        <f t="shared" si="192"/>
        <v>0</v>
      </c>
      <c r="D4130">
        <f t="shared" si="193"/>
        <v>24</v>
      </c>
      <c r="E4130">
        <f t="shared" si="194"/>
        <v>24</v>
      </c>
    </row>
    <row r="4131" spans="1:5" x14ac:dyDescent="0.4">
      <c r="A4131" s="2">
        <v>4130</v>
      </c>
      <c r="B4131" s="2">
        <v>39227</v>
      </c>
      <c r="C4131" t="b">
        <f t="shared" si="192"/>
        <v>1</v>
      </c>
      <c r="D4131">
        <f t="shared" si="193"/>
        <v>25</v>
      </c>
      <c r="E4131">
        <f t="shared" si="194"/>
        <v>25</v>
      </c>
    </row>
    <row r="4132" spans="1:5" x14ac:dyDescent="0.4">
      <c r="A4132" s="2">
        <v>4131</v>
      </c>
      <c r="B4132" s="2">
        <v>39229</v>
      </c>
      <c r="C4132" t="b">
        <f t="shared" si="192"/>
        <v>0</v>
      </c>
      <c r="D4132">
        <f t="shared" si="193"/>
        <v>24</v>
      </c>
      <c r="E4132">
        <f t="shared" si="194"/>
        <v>24</v>
      </c>
    </row>
    <row r="4133" spans="1:5" x14ac:dyDescent="0.4">
      <c r="A4133" s="2">
        <v>4132</v>
      </c>
      <c r="B4133" s="2">
        <v>39233</v>
      </c>
      <c r="C4133" t="b">
        <f t="shared" si="192"/>
        <v>0</v>
      </c>
      <c r="D4133">
        <f t="shared" si="193"/>
        <v>23</v>
      </c>
      <c r="E4133">
        <f t="shared" si="194"/>
        <v>23</v>
      </c>
    </row>
    <row r="4134" spans="1:5" x14ac:dyDescent="0.4">
      <c r="A4134" s="2">
        <v>4133</v>
      </c>
      <c r="B4134" s="2">
        <v>39239</v>
      </c>
      <c r="C4134" t="b">
        <f t="shared" si="192"/>
        <v>1</v>
      </c>
      <c r="D4134">
        <f t="shared" si="193"/>
        <v>24</v>
      </c>
      <c r="E4134">
        <f t="shared" si="194"/>
        <v>24</v>
      </c>
    </row>
    <row r="4135" spans="1:5" x14ac:dyDescent="0.4">
      <c r="A4135" s="2">
        <v>4134</v>
      </c>
      <c r="B4135" s="2">
        <v>39241</v>
      </c>
      <c r="C4135" t="b">
        <f t="shared" si="192"/>
        <v>0</v>
      </c>
      <c r="D4135">
        <f t="shared" si="193"/>
        <v>23</v>
      </c>
      <c r="E4135">
        <f t="shared" si="194"/>
        <v>23</v>
      </c>
    </row>
    <row r="4136" spans="1:5" x14ac:dyDescent="0.4">
      <c r="A4136" s="2">
        <v>4135</v>
      </c>
      <c r="B4136" s="2">
        <v>39251</v>
      </c>
      <c r="C4136" t="b">
        <f t="shared" si="192"/>
        <v>1</v>
      </c>
      <c r="D4136">
        <f t="shared" si="193"/>
        <v>24</v>
      </c>
      <c r="E4136">
        <f t="shared" si="194"/>
        <v>24</v>
      </c>
    </row>
    <row r="4137" spans="1:5" x14ac:dyDescent="0.4">
      <c r="A4137" s="2">
        <v>4136</v>
      </c>
      <c r="B4137" s="2">
        <v>39293</v>
      </c>
      <c r="C4137" t="b">
        <f t="shared" si="192"/>
        <v>0</v>
      </c>
      <c r="D4137">
        <f t="shared" si="193"/>
        <v>23</v>
      </c>
      <c r="E4137">
        <f t="shared" si="194"/>
        <v>23</v>
      </c>
    </row>
    <row r="4138" spans="1:5" x14ac:dyDescent="0.4">
      <c r="A4138" s="2">
        <v>4137</v>
      </c>
      <c r="B4138" s="2">
        <v>39301</v>
      </c>
      <c r="C4138" t="b">
        <f t="shared" si="192"/>
        <v>0</v>
      </c>
      <c r="D4138">
        <f t="shared" si="193"/>
        <v>22</v>
      </c>
      <c r="E4138">
        <f t="shared" si="194"/>
        <v>22</v>
      </c>
    </row>
    <row r="4139" spans="1:5" x14ac:dyDescent="0.4">
      <c r="A4139" s="2">
        <v>4138</v>
      </c>
      <c r="B4139" s="2">
        <v>39313</v>
      </c>
      <c r="C4139" t="b">
        <f t="shared" si="192"/>
        <v>0</v>
      </c>
      <c r="D4139">
        <f t="shared" si="193"/>
        <v>21</v>
      </c>
      <c r="E4139">
        <f t="shared" si="194"/>
        <v>21</v>
      </c>
    </row>
    <row r="4140" spans="1:5" x14ac:dyDescent="0.4">
      <c r="A4140" s="2">
        <v>4139</v>
      </c>
      <c r="B4140" s="2">
        <v>39317</v>
      </c>
      <c r="C4140" t="b">
        <f t="shared" si="192"/>
        <v>0</v>
      </c>
      <c r="D4140">
        <f t="shared" si="193"/>
        <v>20</v>
      </c>
      <c r="E4140">
        <f t="shared" si="194"/>
        <v>20</v>
      </c>
    </row>
    <row r="4141" spans="1:5" x14ac:dyDescent="0.4">
      <c r="A4141" s="2">
        <v>4140</v>
      </c>
      <c r="B4141" s="2">
        <v>39323</v>
      </c>
      <c r="C4141" t="b">
        <f t="shared" si="192"/>
        <v>1</v>
      </c>
      <c r="D4141">
        <f t="shared" si="193"/>
        <v>21</v>
      </c>
      <c r="E4141">
        <f t="shared" si="194"/>
        <v>21</v>
      </c>
    </row>
    <row r="4142" spans="1:5" x14ac:dyDescent="0.4">
      <c r="A4142" s="2">
        <v>4141</v>
      </c>
      <c r="B4142" s="2">
        <v>39341</v>
      </c>
      <c r="C4142" t="b">
        <f t="shared" si="192"/>
        <v>0</v>
      </c>
      <c r="D4142">
        <f t="shared" si="193"/>
        <v>20</v>
      </c>
      <c r="E4142">
        <f t="shared" si="194"/>
        <v>20</v>
      </c>
    </row>
    <row r="4143" spans="1:5" x14ac:dyDescent="0.4">
      <c r="A4143" s="2">
        <v>4142</v>
      </c>
      <c r="B4143" s="2">
        <v>39343</v>
      </c>
      <c r="C4143" t="b">
        <f t="shared" si="192"/>
        <v>1</v>
      </c>
      <c r="D4143">
        <f t="shared" si="193"/>
        <v>21</v>
      </c>
      <c r="E4143">
        <f t="shared" si="194"/>
        <v>21</v>
      </c>
    </row>
    <row r="4144" spans="1:5" x14ac:dyDescent="0.4">
      <c r="A4144" s="2">
        <v>4143</v>
      </c>
      <c r="B4144" s="2">
        <v>39359</v>
      </c>
      <c r="C4144" t="b">
        <f t="shared" si="192"/>
        <v>1</v>
      </c>
      <c r="D4144">
        <f t="shared" si="193"/>
        <v>22</v>
      </c>
      <c r="E4144">
        <f t="shared" si="194"/>
        <v>22</v>
      </c>
    </row>
    <row r="4145" spans="1:5" x14ac:dyDescent="0.4">
      <c r="A4145" s="2">
        <v>4144</v>
      </c>
      <c r="B4145" s="2">
        <v>39367</v>
      </c>
      <c r="C4145" t="b">
        <f t="shared" si="192"/>
        <v>1</v>
      </c>
      <c r="D4145">
        <f t="shared" si="193"/>
        <v>23</v>
      </c>
      <c r="E4145">
        <f t="shared" si="194"/>
        <v>23</v>
      </c>
    </row>
    <row r="4146" spans="1:5" x14ac:dyDescent="0.4">
      <c r="A4146" s="2">
        <v>4145</v>
      </c>
      <c r="B4146" s="2">
        <v>39371</v>
      </c>
      <c r="C4146" t="b">
        <f t="shared" si="192"/>
        <v>1</v>
      </c>
      <c r="D4146">
        <f t="shared" si="193"/>
        <v>24</v>
      </c>
      <c r="E4146">
        <f t="shared" si="194"/>
        <v>24</v>
      </c>
    </row>
    <row r="4147" spans="1:5" x14ac:dyDescent="0.4">
      <c r="A4147" s="2">
        <v>4146</v>
      </c>
      <c r="B4147" s="2">
        <v>39373</v>
      </c>
      <c r="C4147" t="b">
        <f t="shared" si="192"/>
        <v>0</v>
      </c>
      <c r="D4147">
        <f t="shared" si="193"/>
        <v>23</v>
      </c>
      <c r="E4147">
        <f t="shared" si="194"/>
        <v>23</v>
      </c>
    </row>
    <row r="4148" spans="1:5" x14ac:dyDescent="0.4">
      <c r="A4148" s="2">
        <v>4147</v>
      </c>
      <c r="B4148" s="2">
        <v>39383</v>
      </c>
      <c r="C4148" t="b">
        <f t="shared" si="192"/>
        <v>1</v>
      </c>
      <c r="D4148">
        <f t="shared" si="193"/>
        <v>24</v>
      </c>
      <c r="E4148">
        <f t="shared" si="194"/>
        <v>24</v>
      </c>
    </row>
    <row r="4149" spans="1:5" x14ac:dyDescent="0.4">
      <c r="A4149" s="2">
        <v>4148</v>
      </c>
      <c r="B4149" s="2">
        <v>39397</v>
      </c>
      <c r="C4149" t="b">
        <f t="shared" si="192"/>
        <v>0</v>
      </c>
      <c r="D4149">
        <f t="shared" si="193"/>
        <v>23</v>
      </c>
      <c r="E4149">
        <f t="shared" si="194"/>
        <v>23</v>
      </c>
    </row>
    <row r="4150" spans="1:5" x14ac:dyDescent="0.4">
      <c r="A4150" s="2">
        <v>4149</v>
      </c>
      <c r="B4150" s="2">
        <v>39409</v>
      </c>
      <c r="C4150" t="b">
        <f t="shared" si="192"/>
        <v>0</v>
      </c>
      <c r="D4150">
        <f t="shared" si="193"/>
        <v>22</v>
      </c>
      <c r="E4150">
        <f t="shared" si="194"/>
        <v>22</v>
      </c>
    </row>
    <row r="4151" spans="1:5" x14ac:dyDescent="0.4">
      <c r="A4151" s="2">
        <v>4150</v>
      </c>
      <c r="B4151" s="2">
        <v>39419</v>
      </c>
      <c r="C4151" t="b">
        <f t="shared" si="192"/>
        <v>1</v>
      </c>
      <c r="D4151">
        <f t="shared" si="193"/>
        <v>23</v>
      </c>
      <c r="E4151">
        <f t="shared" si="194"/>
        <v>23</v>
      </c>
    </row>
    <row r="4152" spans="1:5" x14ac:dyDescent="0.4">
      <c r="A4152" s="2">
        <v>4151</v>
      </c>
      <c r="B4152" s="2">
        <v>39439</v>
      </c>
      <c r="C4152" t="b">
        <f t="shared" si="192"/>
        <v>1</v>
      </c>
      <c r="D4152">
        <f t="shared" si="193"/>
        <v>24</v>
      </c>
      <c r="E4152">
        <f t="shared" si="194"/>
        <v>24</v>
      </c>
    </row>
    <row r="4153" spans="1:5" x14ac:dyDescent="0.4">
      <c r="A4153" s="2">
        <v>4152</v>
      </c>
      <c r="B4153" s="2">
        <v>39443</v>
      </c>
      <c r="C4153" t="b">
        <f t="shared" si="192"/>
        <v>1</v>
      </c>
      <c r="D4153">
        <f t="shared" si="193"/>
        <v>25</v>
      </c>
      <c r="E4153">
        <f t="shared" si="194"/>
        <v>25</v>
      </c>
    </row>
    <row r="4154" spans="1:5" x14ac:dyDescent="0.4">
      <c r="A4154" s="2">
        <v>4153</v>
      </c>
      <c r="B4154" s="2">
        <v>39451</v>
      </c>
      <c r="C4154" t="b">
        <f t="shared" si="192"/>
        <v>1</v>
      </c>
      <c r="D4154">
        <f t="shared" si="193"/>
        <v>26</v>
      </c>
      <c r="E4154">
        <f t="shared" si="194"/>
        <v>26</v>
      </c>
    </row>
    <row r="4155" spans="1:5" x14ac:dyDescent="0.4">
      <c r="A4155" s="2">
        <v>4154</v>
      </c>
      <c r="B4155" s="2">
        <v>39461</v>
      </c>
      <c r="C4155" t="b">
        <f t="shared" si="192"/>
        <v>0</v>
      </c>
      <c r="D4155">
        <f t="shared" si="193"/>
        <v>25</v>
      </c>
      <c r="E4155">
        <f t="shared" si="194"/>
        <v>25</v>
      </c>
    </row>
    <row r="4156" spans="1:5" x14ac:dyDescent="0.4">
      <c r="A4156" s="2">
        <v>4155</v>
      </c>
      <c r="B4156" s="2">
        <v>39499</v>
      </c>
      <c r="C4156" t="b">
        <f t="shared" si="192"/>
        <v>1</v>
      </c>
      <c r="D4156">
        <f t="shared" si="193"/>
        <v>26</v>
      </c>
      <c r="E4156">
        <f t="shared" si="194"/>
        <v>26</v>
      </c>
    </row>
    <row r="4157" spans="1:5" x14ac:dyDescent="0.4">
      <c r="A4157" s="2">
        <v>4156</v>
      </c>
      <c r="B4157" s="2">
        <v>39503</v>
      </c>
      <c r="C4157" t="b">
        <f t="shared" si="192"/>
        <v>1</v>
      </c>
      <c r="D4157">
        <f t="shared" si="193"/>
        <v>27</v>
      </c>
      <c r="E4157">
        <f t="shared" si="194"/>
        <v>27</v>
      </c>
    </row>
    <row r="4158" spans="1:5" x14ac:dyDescent="0.4">
      <c r="A4158" s="2">
        <v>4157</v>
      </c>
      <c r="B4158" s="2">
        <v>39509</v>
      </c>
      <c r="C4158" t="b">
        <f t="shared" si="192"/>
        <v>0</v>
      </c>
      <c r="D4158">
        <f t="shared" si="193"/>
        <v>26</v>
      </c>
      <c r="E4158">
        <f t="shared" si="194"/>
        <v>26</v>
      </c>
    </row>
    <row r="4159" spans="1:5" x14ac:dyDescent="0.4">
      <c r="A4159" s="2">
        <v>4158</v>
      </c>
      <c r="B4159" s="2">
        <v>39511</v>
      </c>
      <c r="C4159" t="b">
        <f t="shared" si="192"/>
        <v>1</v>
      </c>
      <c r="D4159">
        <f t="shared" si="193"/>
        <v>27</v>
      </c>
      <c r="E4159">
        <f t="shared" si="194"/>
        <v>27</v>
      </c>
    </row>
    <row r="4160" spans="1:5" x14ac:dyDescent="0.4">
      <c r="A4160" s="2">
        <v>4159</v>
      </c>
      <c r="B4160" s="2">
        <v>39521</v>
      </c>
      <c r="C4160" t="b">
        <f t="shared" si="192"/>
        <v>0</v>
      </c>
      <c r="D4160">
        <f t="shared" si="193"/>
        <v>26</v>
      </c>
      <c r="E4160">
        <f t="shared" si="194"/>
        <v>26</v>
      </c>
    </row>
    <row r="4161" spans="1:5" x14ac:dyDescent="0.4">
      <c r="A4161" s="2">
        <v>4160</v>
      </c>
      <c r="B4161" s="2">
        <v>39541</v>
      </c>
      <c r="C4161" t="b">
        <f t="shared" si="192"/>
        <v>0</v>
      </c>
      <c r="D4161">
        <f t="shared" si="193"/>
        <v>25</v>
      </c>
      <c r="E4161">
        <f t="shared" si="194"/>
        <v>25</v>
      </c>
    </row>
    <row r="4162" spans="1:5" x14ac:dyDescent="0.4">
      <c r="A4162" s="2">
        <v>4161</v>
      </c>
      <c r="B4162" s="2">
        <v>39551</v>
      </c>
      <c r="C4162" t="b">
        <f t="shared" si="192"/>
        <v>1</v>
      </c>
      <c r="D4162">
        <f t="shared" si="193"/>
        <v>26</v>
      </c>
      <c r="E4162">
        <f t="shared" si="194"/>
        <v>26</v>
      </c>
    </row>
    <row r="4163" spans="1:5" x14ac:dyDescent="0.4">
      <c r="A4163" s="2">
        <v>4162</v>
      </c>
      <c r="B4163" s="2">
        <v>39563</v>
      </c>
      <c r="C4163" t="b">
        <f t="shared" si="192"/>
        <v>1</v>
      </c>
      <c r="D4163">
        <f t="shared" si="193"/>
        <v>27</v>
      </c>
      <c r="E4163">
        <f t="shared" si="194"/>
        <v>27</v>
      </c>
    </row>
    <row r="4164" spans="1:5" x14ac:dyDescent="0.4">
      <c r="A4164" s="2">
        <v>4163</v>
      </c>
      <c r="B4164" s="2">
        <v>39569</v>
      </c>
      <c r="C4164" t="b">
        <f t="shared" ref="C4164:C4227" si="195">MOD(B4164,4)=3</f>
        <v>0</v>
      </c>
      <c r="D4164">
        <f t="shared" ref="D4164:D4227" si="196">IF(C4164,D4163+1,D4163-1)</f>
        <v>26</v>
      </c>
      <c r="E4164">
        <f t="shared" ref="E4164:E4227" si="197">E4163+MOD(B4164,4)-2</f>
        <v>26</v>
      </c>
    </row>
    <row r="4165" spans="1:5" x14ac:dyDescent="0.4">
      <c r="A4165" s="2">
        <v>4164</v>
      </c>
      <c r="B4165" s="2">
        <v>39581</v>
      </c>
      <c r="C4165" t="b">
        <f t="shared" si="195"/>
        <v>0</v>
      </c>
      <c r="D4165">
        <f t="shared" si="196"/>
        <v>25</v>
      </c>
      <c r="E4165">
        <f t="shared" si="197"/>
        <v>25</v>
      </c>
    </row>
    <row r="4166" spans="1:5" x14ac:dyDescent="0.4">
      <c r="A4166" s="2">
        <v>4165</v>
      </c>
      <c r="B4166" s="2">
        <v>39607</v>
      </c>
      <c r="C4166" t="b">
        <f t="shared" si="195"/>
        <v>1</v>
      </c>
      <c r="D4166">
        <f t="shared" si="196"/>
        <v>26</v>
      </c>
      <c r="E4166">
        <f t="shared" si="197"/>
        <v>26</v>
      </c>
    </row>
    <row r="4167" spans="1:5" x14ac:dyDescent="0.4">
      <c r="A4167" s="2">
        <v>4166</v>
      </c>
      <c r="B4167" s="2">
        <v>39619</v>
      </c>
      <c r="C4167" t="b">
        <f t="shared" si="195"/>
        <v>1</v>
      </c>
      <c r="D4167">
        <f t="shared" si="196"/>
        <v>27</v>
      </c>
      <c r="E4167">
        <f t="shared" si="197"/>
        <v>27</v>
      </c>
    </row>
    <row r="4168" spans="1:5" x14ac:dyDescent="0.4">
      <c r="A4168" s="2">
        <v>4167</v>
      </c>
      <c r="B4168" s="2">
        <v>39623</v>
      </c>
      <c r="C4168" t="b">
        <f t="shared" si="195"/>
        <v>1</v>
      </c>
      <c r="D4168">
        <f t="shared" si="196"/>
        <v>28</v>
      </c>
      <c r="E4168">
        <f t="shared" si="197"/>
        <v>28</v>
      </c>
    </row>
    <row r="4169" spans="1:5" x14ac:dyDescent="0.4">
      <c r="A4169" s="2">
        <v>4168</v>
      </c>
      <c r="B4169" s="2">
        <v>39631</v>
      </c>
      <c r="C4169" t="b">
        <f t="shared" si="195"/>
        <v>1</v>
      </c>
      <c r="D4169">
        <f t="shared" si="196"/>
        <v>29</v>
      </c>
      <c r="E4169">
        <f t="shared" si="197"/>
        <v>29</v>
      </c>
    </row>
    <row r="4170" spans="1:5" x14ac:dyDescent="0.4">
      <c r="A4170" s="2">
        <v>4169</v>
      </c>
      <c r="B4170" s="2">
        <v>39659</v>
      </c>
      <c r="C4170" t="b">
        <f t="shared" si="195"/>
        <v>1</v>
      </c>
      <c r="D4170">
        <f t="shared" si="196"/>
        <v>30</v>
      </c>
      <c r="E4170">
        <f t="shared" si="197"/>
        <v>30</v>
      </c>
    </row>
    <row r="4171" spans="1:5" x14ac:dyDescent="0.4">
      <c r="A4171" s="2">
        <v>4170</v>
      </c>
      <c r="B4171" s="2">
        <v>39667</v>
      </c>
      <c r="C4171" t="b">
        <f t="shared" si="195"/>
        <v>1</v>
      </c>
      <c r="D4171">
        <f t="shared" si="196"/>
        <v>31</v>
      </c>
      <c r="E4171">
        <f t="shared" si="197"/>
        <v>31</v>
      </c>
    </row>
    <row r="4172" spans="1:5" x14ac:dyDescent="0.4">
      <c r="A4172" s="2">
        <v>4171</v>
      </c>
      <c r="B4172" s="2">
        <v>39671</v>
      </c>
      <c r="C4172" t="b">
        <f t="shared" si="195"/>
        <v>1</v>
      </c>
      <c r="D4172">
        <f t="shared" si="196"/>
        <v>32</v>
      </c>
      <c r="E4172">
        <f t="shared" si="197"/>
        <v>32</v>
      </c>
    </row>
    <row r="4173" spans="1:5" x14ac:dyDescent="0.4">
      <c r="A4173" s="2">
        <v>4172</v>
      </c>
      <c r="B4173" s="2">
        <v>39679</v>
      </c>
      <c r="C4173" t="b">
        <f t="shared" si="195"/>
        <v>1</v>
      </c>
      <c r="D4173">
        <f t="shared" si="196"/>
        <v>33</v>
      </c>
      <c r="E4173">
        <f t="shared" si="197"/>
        <v>33</v>
      </c>
    </row>
    <row r="4174" spans="1:5" x14ac:dyDescent="0.4">
      <c r="A4174" s="2">
        <v>4173</v>
      </c>
      <c r="B4174" s="2">
        <v>39703</v>
      </c>
      <c r="C4174" t="b">
        <f t="shared" si="195"/>
        <v>1</v>
      </c>
      <c r="D4174">
        <f t="shared" si="196"/>
        <v>34</v>
      </c>
      <c r="E4174">
        <f t="shared" si="197"/>
        <v>34</v>
      </c>
    </row>
    <row r="4175" spans="1:5" x14ac:dyDescent="0.4">
      <c r="A4175" s="2">
        <v>4174</v>
      </c>
      <c r="B4175" s="2">
        <v>39709</v>
      </c>
      <c r="C4175" t="b">
        <f t="shared" si="195"/>
        <v>0</v>
      </c>
      <c r="D4175">
        <f t="shared" si="196"/>
        <v>33</v>
      </c>
      <c r="E4175">
        <f t="shared" si="197"/>
        <v>33</v>
      </c>
    </row>
    <row r="4176" spans="1:5" x14ac:dyDescent="0.4">
      <c r="A4176" s="2">
        <v>4175</v>
      </c>
      <c r="B4176" s="2">
        <v>39719</v>
      </c>
      <c r="C4176" t="b">
        <f t="shared" si="195"/>
        <v>1</v>
      </c>
      <c r="D4176">
        <f t="shared" si="196"/>
        <v>34</v>
      </c>
      <c r="E4176">
        <f t="shared" si="197"/>
        <v>34</v>
      </c>
    </row>
    <row r="4177" spans="1:5" x14ac:dyDescent="0.4">
      <c r="A4177" s="2">
        <v>4176</v>
      </c>
      <c r="B4177" s="2">
        <v>39727</v>
      </c>
      <c r="C4177" t="b">
        <f t="shared" si="195"/>
        <v>1</v>
      </c>
      <c r="D4177">
        <f t="shared" si="196"/>
        <v>35</v>
      </c>
      <c r="E4177">
        <f t="shared" si="197"/>
        <v>35</v>
      </c>
    </row>
    <row r="4178" spans="1:5" x14ac:dyDescent="0.4">
      <c r="A4178" s="2">
        <v>4177</v>
      </c>
      <c r="B4178" s="2">
        <v>39733</v>
      </c>
      <c r="C4178" t="b">
        <f t="shared" si="195"/>
        <v>0</v>
      </c>
      <c r="D4178">
        <f t="shared" si="196"/>
        <v>34</v>
      </c>
      <c r="E4178">
        <f t="shared" si="197"/>
        <v>34</v>
      </c>
    </row>
    <row r="4179" spans="1:5" x14ac:dyDescent="0.4">
      <c r="A4179" s="2">
        <v>4178</v>
      </c>
      <c r="B4179" s="2">
        <v>39749</v>
      </c>
      <c r="C4179" t="b">
        <f t="shared" si="195"/>
        <v>0</v>
      </c>
      <c r="D4179">
        <f t="shared" si="196"/>
        <v>33</v>
      </c>
      <c r="E4179">
        <f t="shared" si="197"/>
        <v>33</v>
      </c>
    </row>
    <row r="4180" spans="1:5" x14ac:dyDescent="0.4">
      <c r="A4180" s="2">
        <v>4179</v>
      </c>
      <c r="B4180" s="2">
        <v>39761</v>
      </c>
      <c r="C4180" t="b">
        <f t="shared" si="195"/>
        <v>0</v>
      </c>
      <c r="D4180">
        <f t="shared" si="196"/>
        <v>32</v>
      </c>
      <c r="E4180">
        <f t="shared" si="197"/>
        <v>32</v>
      </c>
    </row>
    <row r="4181" spans="1:5" x14ac:dyDescent="0.4">
      <c r="A4181" s="2">
        <v>4180</v>
      </c>
      <c r="B4181" s="2">
        <v>39769</v>
      </c>
      <c r="C4181" t="b">
        <f t="shared" si="195"/>
        <v>0</v>
      </c>
      <c r="D4181">
        <f t="shared" si="196"/>
        <v>31</v>
      </c>
      <c r="E4181">
        <f t="shared" si="197"/>
        <v>31</v>
      </c>
    </row>
    <row r="4182" spans="1:5" x14ac:dyDescent="0.4">
      <c r="A4182" s="2">
        <v>4181</v>
      </c>
      <c r="B4182" s="2">
        <v>39779</v>
      </c>
      <c r="C4182" t="b">
        <f t="shared" si="195"/>
        <v>1</v>
      </c>
      <c r="D4182">
        <f t="shared" si="196"/>
        <v>32</v>
      </c>
      <c r="E4182">
        <f t="shared" si="197"/>
        <v>32</v>
      </c>
    </row>
    <row r="4183" spans="1:5" x14ac:dyDescent="0.4">
      <c r="A4183" s="2">
        <v>4182</v>
      </c>
      <c r="B4183" s="2">
        <v>39791</v>
      </c>
      <c r="C4183" t="b">
        <f t="shared" si="195"/>
        <v>1</v>
      </c>
      <c r="D4183">
        <f t="shared" si="196"/>
        <v>33</v>
      </c>
      <c r="E4183">
        <f t="shared" si="197"/>
        <v>33</v>
      </c>
    </row>
    <row r="4184" spans="1:5" x14ac:dyDescent="0.4">
      <c r="A4184" s="2">
        <v>4183</v>
      </c>
      <c r="B4184" s="2">
        <v>39799</v>
      </c>
      <c r="C4184" t="b">
        <f t="shared" si="195"/>
        <v>1</v>
      </c>
      <c r="D4184">
        <f t="shared" si="196"/>
        <v>34</v>
      </c>
      <c r="E4184">
        <f t="shared" si="197"/>
        <v>34</v>
      </c>
    </row>
    <row r="4185" spans="1:5" x14ac:dyDescent="0.4">
      <c r="A4185" s="2">
        <v>4184</v>
      </c>
      <c r="B4185" s="2">
        <v>39821</v>
      </c>
      <c r="C4185" t="b">
        <f t="shared" si="195"/>
        <v>0</v>
      </c>
      <c r="D4185">
        <f t="shared" si="196"/>
        <v>33</v>
      </c>
      <c r="E4185">
        <f t="shared" si="197"/>
        <v>33</v>
      </c>
    </row>
    <row r="4186" spans="1:5" x14ac:dyDescent="0.4">
      <c r="A4186" s="2">
        <v>4185</v>
      </c>
      <c r="B4186" s="2">
        <v>39827</v>
      </c>
      <c r="C4186" t="b">
        <f t="shared" si="195"/>
        <v>1</v>
      </c>
      <c r="D4186">
        <f t="shared" si="196"/>
        <v>34</v>
      </c>
      <c r="E4186">
        <f t="shared" si="197"/>
        <v>34</v>
      </c>
    </row>
    <row r="4187" spans="1:5" x14ac:dyDescent="0.4">
      <c r="A4187" s="2">
        <v>4186</v>
      </c>
      <c r="B4187" s="2">
        <v>39829</v>
      </c>
      <c r="C4187" t="b">
        <f t="shared" si="195"/>
        <v>0</v>
      </c>
      <c r="D4187">
        <f t="shared" si="196"/>
        <v>33</v>
      </c>
      <c r="E4187">
        <f t="shared" si="197"/>
        <v>33</v>
      </c>
    </row>
    <row r="4188" spans="1:5" x14ac:dyDescent="0.4">
      <c r="A4188" s="2">
        <v>4187</v>
      </c>
      <c r="B4188" s="2">
        <v>39839</v>
      </c>
      <c r="C4188" t="b">
        <f t="shared" si="195"/>
        <v>1</v>
      </c>
      <c r="D4188">
        <f t="shared" si="196"/>
        <v>34</v>
      </c>
      <c r="E4188">
        <f t="shared" si="197"/>
        <v>34</v>
      </c>
    </row>
    <row r="4189" spans="1:5" x14ac:dyDescent="0.4">
      <c r="A4189" s="2">
        <v>4188</v>
      </c>
      <c r="B4189" s="2">
        <v>39841</v>
      </c>
      <c r="C4189" t="b">
        <f t="shared" si="195"/>
        <v>0</v>
      </c>
      <c r="D4189">
        <f t="shared" si="196"/>
        <v>33</v>
      </c>
      <c r="E4189">
        <f t="shared" si="197"/>
        <v>33</v>
      </c>
    </row>
    <row r="4190" spans="1:5" x14ac:dyDescent="0.4">
      <c r="A4190" s="2">
        <v>4189</v>
      </c>
      <c r="B4190" s="2">
        <v>39847</v>
      </c>
      <c r="C4190" t="b">
        <f t="shared" si="195"/>
        <v>1</v>
      </c>
      <c r="D4190">
        <f t="shared" si="196"/>
        <v>34</v>
      </c>
      <c r="E4190">
        <f t="shared" si="197"/>
        <v>34</v>
      </c>
    </row>
    <row r="4191" spans="1:5" x14ac:dyDescent="0.4">
      <c r="A4191" s="2">
        <v>4190</v>
      </c>
      <c r="B4191" s="2">
        <v>39857</v>
      </c>
      <c r="C4191" t="b">
        <f t="shared" si="195"/>
        <v>0</v>
      </c>
      <c r="D4191">
        <f t="shared" si="196"/>
        <v>33</v>
      </c>
      <c r="E4191">
        <f t="shared" si="197"/>
        <v>33</v>
      </c>
    </row>
    <row r="4192" spans="1:5" x14ac:dyDescent="0.4">
      <c r="A4192" s="2">
        <v>4191</v>
      </c>
      <c r="B4192" s="2">
        <v>39863</v>
      </c>
      <c r="C4192" t="b">
        <f t="shared" si="195"/>
        <v>1</v>
      </c>
      <c r="D4192">
        <f t="shared" si="196"/>
        <v>34</v>
      </c>
      <c r="E4192">
        <f t="shared" si="197"/>
        <v>34</v>
      </c>
    </row>
    <row r="4193" spans="1:5" x14ac:dyDescent="0.4">
      <c r="A4193" s="2">
        <v>4192</v>
      </c>
      <c r="B4193" s="2">
        <v>39869</v>
      </c>
      <c r="C4193" t="b">
        <f t="shared" si="195"/>
        <v>0</v>
      </c>
      <c r="D4193">
        <f t="shared" si="196"/>
        <v>33</v>
      </c>
      <c r="E4193">
        <f t="shared" si="197"/>
        <v>33</v>
      </c>
    </row>
    <row r="4194" spans="1:5" x14ac:dyDescent="0.4">
      <c r="A4194" s="2">
        <v>4193</v>
      </c>
      <c r="B4194" s="2">
        <v>39877</v>
      </c>
      <c r="C4194" t="b">
        <f t="shared" si="195"/>
        <v>0</v>
      </c>
      <c r="D4194">
        <f t="shared" si="196"/>
        <v>32</v>
      </c>
      <c r="E4194">
        <f t="shared" si="197"/>
        <v>32</v>
      </c>
    </row>
    <row r="4195" spans="1:5" x14ac:dyDescent="0.4">
      <c r="A4195" s="2">
        <v>4194</v>
      </c>
      <c r="B4195" s="2">
        <v>39883</v>
      </c>
      <c r="C4195" t="b">
        <f t="shared" si="195"/>
        <v>1</v>
      </c>
      <c r="D4195">
        <f t="shared" si="196"/>
        <v>33</v>
      </c>
      <c r="E4195">
        <f t="shared" si="197"/>
        <v>33</v>
      </c>
    </row>
    <row r="4196" spans="1:5" x14ac:dyDescent="0.4">
      <c r="A4196" s="2">
        <v>4195</v>
      </c>
      <c r="B4196" s="2">
        <v>39887</v>
      </c>
      <c r="C4196" t="b">
        <f t="shared" si="195"/>
        <v>1</v>
      </c>
      <c r="D4196">
        <f t="shared" si="196"/>
        <v>34</v>
      </c>
      <c r="E4196">
        <f t="shared" si="197"/>
        <v>34</v>
      </c>
    </row>
    <row r="4197" spans="1:5" x14ac:dyDescent="0.4">
      <c r="A4197" s="2">
        <v>4196</v>
      </c>
      <c r="B4197" s="2">
        <v>39901</v>
      </c>
      <c r="C4197" t="b">
        <f t="shared" si="195"/>
        <v>0</v>
      </c>
      <c r="D4197">
        <f t="shared" si="196"/>
        <v>33</v>
      </c>
      <c r="E4197">
        <f t="shared" si="197"/>
        <v>33</v>
      </c>
    </row>
    <row r="4198" spans="1:5" x14ac:dyDescent="0.4">
      <c r="A4198" s="2">
        <v>4197</v>
      </c>
      <c r="B4198" s="2">
        <v>39929</v>
      </c>
      <c r="C4198" t="b">
        <f t="shared" si="195"/>
        <v>0</v>
      </c>
      <c r="D4198">
        <f t="shared" si="196"/>
        <v>32</v>
      </c>
      <c r="E4198">
        <f t="shared" si="197"/>
        <v>32</v>
      </c>
    </row>
    <row r="4199" spans="1:5" x14ac:dyDescent="0.4">
      <c r="A4199" s="2">
        <v>4198</v>
      </c>
      <c r="B4199" s="2">
        <v>39937</v>
      </c>
      <c r="C4199" t="b">
        <f t="shared" si="195"/>
        <v>0</v>
      </c>
      <c r="D4199">
        <f t="shared" si="196"/>
        <v>31</v>
      </c>
      <c r="E4199">
        <f t="shared" si="197"/>
        <v>31</v>
      </c>
    </row>
    <row r="4200" spans="1:5" x14ac:dyDescent="0.4">
      <c r="A4200" s="2">
        <v>4199</v>
      </c>
      <c r="B4200" s="2">
        <v>39953</v>
      </c>
      <c r="C4200" t="b">
        <f t="shared" si="195"/>
        <v>0</v>
      </c>
      <c r="D4200">
        <f t="shared" si="196"/>
        <v>30</v>
      </c>
      <c r="E4200">
        <f t="shared" si="197"/>
        <v>30</v>
      </c>
    </row>
    <row r="4201" spans="1:5" x14ac:dyDescent="0.4">
      <c r="A4201" s="2">
        <v>4200</v>
      </c>
      <c r="B4201" s="2">
        <v>39971</v>
      </c>
      <c r="C4201" t="b">
        <f t="shared" si="195"/>
        <v>1</v>
      </c>
      <c r="D4201">
        <f t="shared" si="196"/>
        <v>31</v>
      </c>
      <c r="E4201">
        <f t="shared" si="197"/>
        <v>31</v>
      </c>
    </row>
    <row r="4202" spans="1:5" x14ac:dyDescent="0.4">
      <c r="A4202" s="2">
        <v>4201</v>
      </c>
      <c r="B4202" s="2">
        <v>39979</v>
      </c>
      <c r="C4202" t="b">
        <f t="shared" si="195"/>
        <v>1</v>
      </c>
      <c r="D4202">
        <f t="shared" si="196"/>
        <v>32</v>
      </c>
      <c r="E4202">
        <f t="shared" si="197"/>
        <v>32</v>
      </c>
    </row>
    <row r="4203" spans="1:5" x14ac:dyDescent="0.4">
      <c r="A4203" s="2">
        <v>4202</v>
      </c>
      <c r="B4203" s="2">
        <v>39983</v>
      </c>
      <c r="C4203" t="b">
        <f t="shared" si="195"/>
        <v>1</v>
      </c>
      <c r="D4203">
        <f t="shared" si="196"/>
        <v>33</v>
      </c>
      <c r="E4203">
        <f t="shared" si="197"/>
        <v>33</v>
      </c>
    </row>
    <row r="4204" spans="1:5" x14ac:dyDescent="0.4">
      <c r="A4204" s="2">
        <v>4203</v>
      </c>
      <c r="B4204" s="2">
        <v>39989</v>
      </c>
      <c r="C4204" t="b">
        <f t="shared" si="195"/>
        <v>0</v>
      </c>
      <c r="D4204">
        <f t="shared" si="196"/>
        <v>32</v>
      </c>
      <c r="E4204">
        <f t="shared" si="197"/>
        <v>32</v>
      </c>
    </row>
    <row r="4205" spans="1:5" x14ac:dyDescent="0.4">
      <c r="A4205" s="2">
        <v>4204</v>
      </c>
      <c r="B4205" s="2">
        <v>40009</v>
      </c>
      <c r="C4205" t="b">
        <f t="shared" si="195"/>
        <v>0</v>
      </c>
      <c r="D4205">
        <f t="shared" si="196"/>
        <v>31</v>
      </c>
      <c r="E4205">
        <f t="shared" si="197"/>
        <v>31</v>
      </c>
    </row>
    <row r="4206" spans="1:5" x14ac:dyDescent="0.4">
      <c r="A4206" s="2">
        <v>4205</v>
      </c>
      <c r="B4206" s="2">
        <v>40013</v>
      </c>
      <c r="C4206" t="b">
        <f t="shared" si="195"/>
        <v>0</v>
      </c>
      <c r="D4206">
        <f t="shared" si="196"/>
        <v>30</v>
      </c>
      <c r="E4206">
        <f t="shared" si="197"/>
        <v>30</v>
      </c>
    </row>
    <row r="4207" spans="1:5" x14ac:dyDescent="0.4">
      <c r="A4207" s="2">
        <v>4206</v>
      </c>
      <c r="B4207" s="2">
        <v>40031</v>
      </c>
      <c r="C4207" t="b">
        <f t="shared" si="195"/>
        <v>1</v>
      </c>
      <c r="D4207">
        <f t="shared" si="196"/>
        <v>31</v>
      </c>
      <c r="E4207">
        <f t="shared" si="197"/>
        <v>31</v>
      </c>
    </row>
    <row r="4208" spans="1:5" x14ac:dyDescent="0.4">
      <c r="A4208" s="2">
        <v>4207</v>
      </c>
      <c r="B4208" s="2">
        <v>40037</v>
      </c>
      <c r="C4208" t="b">
        <f t="shared" si="195"/>
        <v>0</v>
      </c>
      <c r="D4208">
        <f t="shared" si="196"/>
        <v>30</v>
      </c>
      <c r="E4208">
        <f t="shared" si="197"/>
        <v>30</v>
      </c>
    </row>
    <row r="4209" spans="1:5" x14ac:dyDescent="0.4">
      <c r="A4209" s="2">
        <v>4208</v>
      </c>
      <c r="B4209" s="2">
        <v>40039</v>
      </c>
      <c r="C4209" t="b">
        <f t="shared" si="195"/>
        <v>1</v>
      </c>
      <c r="D4209">
        <f t="shared" si="196"/>
        <v>31</v>
      </c>
      <c r="E4209">
        <f t="shared" si="197"/>
        <v>31</v>
      </c>
    </row>
    <row r="4210" spans="1:5" x14ac:dyDescent="0.4">
      <c r="A4210" s="2">
        <v>4209</v>
      </c>
      <c r="B4210" s="2">
        <v>40063</v>
      </c>
      <c r="C4210" t="b">
        <f t="shared" si="195"/>
        <v>1</v>
      </c>
      <c r="D4210">
        <f t="shared" si="196"/>
        <v>32</v>
      </c>
      <c r="E4210">
        <f t="shared" si="197"/>
        <v>32</v>
      </c>
    </row>
    <row r="4211" spans="1:5" x14ac:dyDescent="0.4">
      <c r="A4211" s="2">
        <v>4210</v>
      </c>
      <c r="B4211" s="2">
        <v>40087</v>
      </c>
      <c r="C4211" t="b">
        <f t="shared" si="195"/>
        <v>1</v>
      </c>
      <c r="D4211">
        <f t="shared" si="196"/>
        <v>33</v>
      </c>
      <c r="E4211">
        <f t="shared" si="197"/>
        <v>33</v>
      </c>
    </row>
    <row r="4212" spans="1:5" x14ac:dyDescent="0.4">
      <c r="A4212" s="2">
        <v>4211</v>
      </c>
      <c r="B4212" s="2">
        <v>40093</v>
      </c>
      <c r="C4212" t="b">
        <f t="shared" si="195"/>
        <v>0</v>
      </c>
      <c r="D4212">
        <f t="shared" si="196"/>
        <v>32</v>
      </c>
      <c r="E4212">
        <f t="shared" si="197"/>
        <v>32</v>
      </c>
    </row>
    <row r="4213" spans="1:5" x14ac:dyDescent="0.4">
      <c r="A4213" s="2">
        <v>4212</v>
      </c>
      <c r="B4213" s="2">
        <v>40099</v>
      </c>
      <c r="C4213" t="b">
        <f t="shared" si="195"/>
        <v>1</v>
      </c>
      <c r="D4213">
        <f t="shared" si="196"/>
        <v>33</v>
      </c>
      <c r="E4213">
        <f t="shared" si="197"/>
        <v>33</v>
      </c>
    </row>
    <row r="4214" spans="1:5" x14ac:dyDescent="0.4">
      <c r="A4214" s="2">
        <v>4213</v>
      </c>
      <c r="B4214" s="2">
        <v>40111</v>
      </c>
      <c r="C4214" t="b">
        <f t="shared" si="195"/>
        <v>1</v>
      </c>
      <c r="D4214">
        <f t="shared" si="196"/>
        <v>34</v>
      </c>
      <c r="E4214">
        <f t="shared" si="197"/>
        <v>34</v>
      </c>
    </row>
    <row r="4215" spans="1:5" x14ac:dyDescent="0.4">
      <c r="A4215" s="2">
        <v>4214</v>
      </c>
      <c r="B4215" s="2">
        <v>40123</v>
      </c>
      <c r="C4215" t="b">
        <f t="shared" si="195"/>
        <v>1</v>
      </c>
      <c r="D4215">
        <f t="shared" si="196"/>
        <v>35</v>
      </c>
      <c r="E4215">
        <f t="shared" si="197"/>
        <v>35</v>
      </c>
    </row>
    <row r="4216" spans="1:5" x14ac:dyDescent="0.4">
      <c r="A4216" s="2">
        <v>4215</v>
      </c>
      <c r="B4216" s="2">
        <v>40127</v>
      </c>
      <c r="C4216" t="b">
        <f t="shared" si="195"/>
        <v>1</v>
      </c>
      <c r="D4216">
        <f t="shared" si="196"/>
        <v>36</v>
      </c>
      <c r="E4216">
        <f t="shared" si="197"/>
        <v>36</v>
      </c>
    </row>
    <row r="4217" spans="1:5" x14ac:dyDescent="0.4">
      <c r="A4217" s="2">
        <v>4216</v>
      </c>
      <c r="B4217" s="2">
        <v>40129</v>
      </c>
      <c r="C4217" t="b">
        <f t="shared" si="195"/>
        <v>0</v>
      </c>
      <c r="D4217">
        <f t="shared" si="196"/>
        <v>35</v>
      </c>
      <c r="E4217">
        <f t="shared" si="197"/>
        <v>35</v>
      </c>
    </row>
    <row r="4218" spans="1:5" x14ac:dyDescent="0.4">
      <c r="A4218" s="2">
        <v>4217</v>
      </c>
      <c r="B4218" s="2">
        <v>40151</v>
      </c>
      <c r="C4218" t="b">
        <f t="shared" si="195"/>
        <v>1</v>
      </c>
      <c r="D4218">
        <f t="shared" si="196"/>
        <v>36</v>
      </c>
      <c r="E4218">
        <f t="shared" si="197"/>
        <v>36</v>
      </c>
    </row>
    <row r="4219" spans="1:5" x14ac:dyDescent="0.4">
      <c r="A4219" s="2">
        <v>4218</v>
      </c>
      <c r="B4219" s="2">
        <v>40153</v>
      </c>
      <c r="C4219" t="b">
        <f t="shared" si="195"/>
        <v>0</v>
      </c>
      <c r="D4219">
        <f t="shared" si="196"/>
        <v>35</v>
      </c>
      <c r="E4219">
        <f t="shared" si="197"/>
        <v>35</v>
      </c>
    </row>
    <row r="4220" spans="1:5" x14ac:dyDescent="0.4">
      <c r="A4220" s="2">
        <v>4219</v>
      </c>
      <c r="B4220" s="2">
        <v>40163</v>
      </c>
      <c r="C4220" t="b">
        <f t="shared" si="195"/>
        <v>1</v>
      </c>
      <c r="D4220">
        <f t="shared" si="196"/>
        <v>36</v>
      </c>
      <c r="E4220">
        <f t="shared" si="197"/>
        <v>36</v>
      </c>
    </row>
    <row r="4221" spans="1:5" x14ac:dyDescent="0.4">
      <c r="A4221" s="2">
        <v>4220</v>
      </c>
      <c r="B4221" s="2">
        <v>40169</v>
      </c>
      <c r="C4221" t="b">
        <f t="shared" si="195"/>
        <v>0</v>
      </c>
      <c r="D4221">
        <f t="shared" si="196"/>
        <v>35</v>
      </c>
      <c r="E4221">
        <f t="shared" si="197"/>
        <v>35</v>
      </c>
    </row>
    <row r="4222" spans="1:5" x14ac:dyDescent="0.4">
      <c r="A4222" s="2">
        <v>4221</v>
      </c>
      <c r="B4222" s="2">
        <v>40177</v>
      </c>
      <c r="C4222" t="b">
        <f t="shared" si="195"/>
        <v>0</v>
      </c>
      <c r="D4222">
        <f t="shared" si="196"/>
        <v>34</v>
      </c>
      <c r="E4222">
        <f t="shared" si="197"/>
        <v>34</v>
      </c>
    </row>
    <row r="4223" spans="1:5" x14ac:dyDescent="0.4">
      <c r="A4223" s="2">
        <v>4222</v>
      </c>
      <c r="B4223" s="2">
        <v>40189</v>
      </c>
      <c r="C4223" t="b">
        <f t="shared" si="195"/>
        <v>0</v>
      </c>
      <c r="D4223">
        <f t="shared" si="196"/>
        <v>33</v>
      </c>
      <c r="E4223">
        <f t="shared" si="197"/>
        <v>33</v>
      </c>
    </row>
    <row r="4224" spans="1:5" x14ac:dyDescent="0.4">
      <c r="A4224" s="2">
        <v>4223</v>
      </c>
      <c r="B4224" s="2">
        <v>40193</v>
      </c>
      <c r="C4224" t="b">
        <f t="shared" si="195"/>
        <v>0</v>
      </c>
      <c r="D4224">
        <f t="shared" si="196"/>
        <v>32</v>
      </c>
      <c r="E4224">
        <f t="shared" si="197"/>
        <v>32</v>
      </c>
    </row>
    <row r="4225" spans="1:5" x14ac:dyDescent="0.4">
      <c r="A4225" s="2">
        <v>4224</v>
      </c>
      <c r="B4225" s="2">
        <v>40213</v>
      </c>
      <c r="C4225" t="b">
        <f t="shared" si="195"/>
        <v>0</v>
      </c>
      <c r="D4225">
        <f t="shared" si="196"/>
        <v>31</v>
      </c>
      <c r="E4225">
        <f t="shared" si="197"/>
        <v>31</v>
      </c>
    </row>
    <row r="4226" spans="1:5" x14ac:dyDescent="0.4">
      <c r="A4226" s="2">
        <v>4225</v>
      </c>
      <c r="B4226" s="2">
        <v>40231</v>
      </c>
      <c r="C4226" t="b">
        <f t="shared" si="195"/>
        <v>1</v>
      </c>
      <c r="D4226">
        <f t="shared" si="196"/>
        <v>32</v>
      </c>
      <c r="E4226">
        <f t="shared" si="197"/>
        <v>32</v>
      </c>
    </row>
    <row r="4227" spans="1:5" x14ac:dyDescent="0.4">
      <c r="A4227" s="2">
        <v>4226</v>
      </c>
      <c r="B4227" s="2">
        <v>40237</v>
      </c>
      <c r="C4227" t="b">
        <f t="shared" si="195"/>
        <v>0</v>
      </c>
      <c r="D4227">
        <f t="shared" si="196"/>
        <v>31</v>
      </c>
      <c r="E4227">
        <f t="shared" si="197"/>
        <v>31</v>
      </c>
    </row>
    <row r="4228" spans="1:5" x14ac:dyDescent="0.4">
      <c r="A4228" s="2">
        <v>4227</v>
      </c>
      <c r="B4228" s="2">
        <v>40241</v>
      </c>
      <c r="C4228" t="b">
        <f t="shared" ref="C4228:C4291" si="198">MOD(B4228,4)=3</f>
        <v>0</v>
      </c>
      <c r="D4228">
        <f t="shared" ref="D4228:D4291" si="199">IF(C4228,D4227+1,D4227-1)</f>
        <v>30</v>
      </c>
      <c r="E4228">
        <f t="shared" ref="E4228:E4291" si="200">E4227+MOD(B4228,4)-2</f>
        <v>30</v>
      </c>
    </row>
    <row r="4229" spans="1:5" x14ac:dyDescent="0.4">
      <c r="A4229" s="2">
        <v>4228</v>
      </c>
      <c r="B4229" s="2">
        <v>40253</v>
      </c>
      <c r="C4229" t="b">
        <f t="shared" si="198"/>
        <v>0</v>
      </c>
      <c r="D4229">
        <f t="shared" si="199"/>
        <v>29</v>
      </c>
      <c r="E4229">
        <f t="shared" si="200"/>
        <v>29</v>
      </c>
    </row>
    <row r="4230" spans="1:5" x14ac:dyDescent="0.4">
      <c r="A4230" s="2">
        <v>4229</v>
      </c>
      <c r="B4230" s="2">
        <v>40277</v>
      </c>
      <c r="C4230" t="b">
        <f t="shared" si="198"/>
        <v>0</v>
      </c>
      <c r="D4230">
        <f t="shared" si="199"/>
        <v>28</v>
      </c>
      <c r="E4230">
        <f t="shared" si="200"/>
        <v>28</v>
      </c>
    </row>
    <row r="4231" spans="1:5" x14ac:dyDescent="0.4">
      <c r="A4231" s="2">
        <v>4230</v>
      </c>
      <c r="B4231" s="2">
        <v>40283</v>
      </c>
      <c r="C4231" t="b">
        <f t="shared" si="198"/>
        <v>1</v>
      </c>
      <c r="D4231">
        <f t="shared" si="199"/>
        <v>29</v>
      </c>
      <c r="E4231">
        <f t="shared" si="200"/>
        <v>29</v>
      </c>
    </row>
    <row r="4232" spans="1:5" x14ac:dyDescent="0.4">
      <c r="A4232" s="2">
        <v>4231</v>
      </c>
      <c r="B4232" s="2">
        <v>40289</v>
      </c>
      <c r="C4232" t="b">
        <f t="shared" si="198"/>
        <v>0</v>
      </c>
      <c r="D4232">
        <f t="shared" si="199"/>
        <v>28</v>
      </c>
      <c r="E4232">
        <f t="shared" si="200"/>
        <v>28</v>
      </c>
    </row>
    <row r="4233" spans="1:5" x14ac:dyDescent="0.4">
      <c r="A4233" s="2">
        <v>4232</v>
      </c>
      <c r="B4233" s="2">
        <v>40343</v>
      </c>
      <c r="C4233" t="b">
        <f t="shared" si="198"/>
        <v>1</v>
      </c>
      <c r="D4233">
        <f t="shared" si="199"/>
        <v>29</v>
      </c>
      <c r="E4233">
        <f t="shared" si="200"/>
        <v>29</v>
      </c>
    </row>
    <row r="4234" spans="1:5" x14ac:dyDescent="0.4">
      <c r="A4234" s="2">
        <v>4233</v>
      </c>
      <c r="B4234" s="2">
        <v>40351</v>
      </c>
      <c r="C4234" t="b">
        <f t="shared" si="198"/>
        <v>1</v>
      </c>
      <c r="D4234">
        <f t="shared" si="199"/>
        <v>30</v>
      </c>
      <c r="E4234">
        <f t="shared" si="200"/>
        <v>30</v>
      </c>
    </row>
    <row r="4235" spans="1:5" x14ac:dyDescent="0.4">
      <c r="A4235" s="2">
        <v>4234</v>
      </c>
      <c r="B4235" s="2">
        <v>40357</v>
      </c>
      <c r="C4235" t="b">
        <f t="shared" si="198"/>
        <v>0</v>
      </c>
      <c r="D4235">
        <f t="shared" si="199"/>
        <v>29</v>
      </c>
      <c r="E4235">
        <f t="shared" si="200"/>
        <v>29</v>
      </c>
    </row>
    <row r="4236" spans="1:5" x14ac:dyDescent="0.4">
      <c r="A4236" s="2">
        <v>4235</v>
      </c>
      <c r="B4236" s="2">
        <v>40361</v>
      </c>
      <c r="C4236" t="b">
        <f t="shared" si="198"/>
        <v>0</v>
      </c>
      <c r="D4236">
        <f t="shared" si="199"/>
        <v>28</v>
      </c>
      <c r="E4236">
        <f t="shared" si="200"/>
        <v>28</v>
      </c>
    </row>
    <row r="4237" spans="1:5" x14ac:dyDescent="0.4">
      <c r="A4237" s="2">
        <v>4236</v>
      </c>
      <c r="B4237" s="2">
        <v>40387</v>
      </c>
      <c r="C4237" t="b">
        <f t="shared" si="198"/>
        <v>1</v>
      </c>
      <c r="D4237">
        <f t="shared" si="199"/>
        <v>29</v>
      </c>
      <c r="E4237">
        <f t="shared" si="200"/>
        <v>29</v>
      </c>
    </row>
    <row r="4238" spans="1:5" x14ac:dyDescent="0.4">
      <c r="A4238" s="2">
        <v>4237</v>
      </c>
      <c r="B4238" s="2">
        <v>40423</v>
      </c>
      <c r="C4238" t="b">
        <f t="shared" si="198"/>
        <v>1</v>
      </c>
      <c r="D4238">
        <f t="shared" si="199"/>
        <v>30</v>
      </c>
      <c r="E4238">
        <f t="shared" si="200"/>
        <v>30</v>
      </c>
    </row>
    <row r="4239" spans="1:5" x14ac:dyDescent="0.4">
      <c r="A4239" s="2">
        <v>4238</v>
      </c>
      <c r="B4239" s="2">
        <v>40427</v>
      </c>
      <c r="C4239" t="b">
        <f t="shared" si="198"/>
        <v>1</v>
      </c>
      <c r="D4239">
        <f t="shared" si="199"/>
        <v>31</v>
      </c>
      <c r="E4239">
        <f t="shared" si="200"/>
        <v>31</v>
      </c>
    </row>
    <row r="4240" spans="1:5" x14ac:dyDescent="0.4">
      <c r="A4240" s="2">
        <v>4239</v>
      </c>
      <c r="B4240" s="2">
        <v>40429</v>
      </c>
      <c r="C4240" t="b">
        <f t="shared" si="198"/>
        <v>0</v>
      </c>
      <c r="D4240">
        <f t="shared" si="199"/>
        <v>30</v>
      </c>
      <c r="E4240">
        <f t="shared" si="200"/>
        <v>30</v>
      </c>
    </row>
    <row r="4241" spans="1:5" x14ac:dyDescent="0.4">
      <c r="A4241" s="2">
        <v>4240</v>
      </c>
      <c r="B4241" s="2">
        <v>40433</v>
      </c>
      <c r="C4241" t="b">
        <f t="shared" si="198"/>
        <v>0</v>
      </c>
      <c r="D4241">
        <f t="shared" si="199"/>
        <v>29</v>
      </c>
      <c r="E4241">
        <f t="shared" si="200"/>
        <v>29</v>
      </c>
    </row>
    <row r="4242" spans="1:5" x14ac:dyDescent="0.4">
      <c r="A4242" s="2">
        <v>4241</v>
      </c>
      <c r="B4242" s="2">
        <v>40459</v>
      </c>
      <c r="C4242" t="b">
        <f t="shared" si="198"/>
        <v>1</v>
      </c>
      <c r="D4242">
        <f t="shared" si="199"/>
        <v>30</v>
      </c>
      <c r="E4242">
        <f t="shared" si="200"/>
        <v>30</v>
      </c>
    </row>
    <row r="4243" spans="1:5" x14ac:dyDescent="0.4">
      <c r="A4243" s="2">
        <v>4242</v>
      </c>
      <c r="B4243" s="2">
        <v>40471</v>
      </c>
      <c r="C4243" t="b">
        <f t="shared" si="198"/>
        <v>1</v>
      </c>
      <c r="D4243">
        <f t="shared" si="199"/>
        <v>31</v>
      </c>
      <c r="E4243">
        <f t="shared" si="200"/>
        <v>31</v>
      </c>
    </row>
    <row r="4244" spans="1:5" x14ac:dyDescent="0.4">
      <c r="A4244" s="2">
        <v>4243</v>
      </c>
      <c r="B4244" s="2">
        <v>40483</v>
      </c>
      <c r="C4244" t="b">
        <f t="shared" si="198"/>
        <v>1</v>
      </c>
      <c r="D4244">
        <f t="shared" si="199"/>
        <v>32</v>
      </c>
      <c r="E4244">
        <f t="shared" si="200"/>
        <v>32</v>
      </c>
    </row>
    <row r="4245" spans="1:5" x14ac:dyDescent="0.4">
      <c r="A4245" s="2">
        <v>4244</v>
      </c>
      <c r="B4245" s="2">
        <v>40487</v>
      </c>
      <c r="C4245" t="b">
        <f t="shared" si="198"/>
        <v>1</v>
      </c>
      <c r="D4245">
        <f t="shared" si="199"/>
        <v>33</v>
      </c>
      <c r="E4245">
        <f t="shared" si="200"/>
        <v>33</v>
      </c>
    </row>
    <row r="4246" spans="1:5" x14ac:dyDescent="0.4">
      <c r="A4246" s="2">
        <v>4245</v>
      </c>
      <c r="B4246" s="2">
        <v>40493</v>
      </c>
      <c r="C4246" t="b">
        <f t="shared" si="198"/>
        <v>0</v>
      </c>
      <c r="D4246">
        <f t="shared" si="199"/>
        <v>32</v>
      </c>
      <c r="E4246">
        <f t="shared" si="200"/>
        <v>32</v>
      </c>
    </row>
    <row r="4247" spans="1:5" x14ac:dyDescent="0.4">
      <c r="A4247" s="2">
        <v>4246</v>
      </c>
      <c r="B4247" s="2">
        <v>40499</v>
      </c>
      <c r="C4247" t="b">
        <f t="shared" si="198"/>
        <v>1</v>
      </c>
      <c r="D4247">
        <f t="shared" si="199"/>
        <v>33</v>
      </c>
      <c r="E4247">
        <f t="shared" si="200"/>
        <v>33</v>
      </c>
    </row>
    <row r="4248" spans="1:5" x14ac:dyDescent="0.4">
      <c r="A4248" s="2">
        <v>4247</v>
      </c>
      <c r="B4248" s="2">
        <v>40507</v>
      </c>
      <c r="C4248" t="b">
        <f t="shared" si="198"/>
        <v>1</v>
      </c>
      <c r="D4248">
        <f t="shared" si="199"/>
        <v>34</v>
      </c>
      <c r="E4248">
        <f t="shared" si="200"/>
        <v>34</v>
      </c>
    </row>
    <row r="4249" spans="1:5" x14ac:dyDescent="0.4">
      <c r="A4249" s="2">
        <v>4248</v>
      </c>
      <c r="B4249" s="2">
        <v>40519</v>
      </c>
      <c r="C4249" t="b">
        <f t="shared" si="198"/>
        <v>1</v>
      </c>
      <c r="D4249">
        <f t="shared" si="199"/>
        <v>35</v>
      </c>
      <c r="E4249">
        <f t="shared" si="200"/>
        <v>35</v>
      </c>
    </row>
    <row r="4250" spans="1:5" x14ac:dyDescent="0.4">
      <c r="A4250" s="2">
        <v>4249</v>
      </c>
      <c r="B4250" s="2">
        <v>40529</v>
      </c>
      <c r="C4250" t="b">
        <f t="shared" si="198"/>
        <v>0</v>
      </c>
      <c r="D4250">
        <f t="shared" si="199"/>
        <v>34</v>
      </c>
      <c r="E4250">
        <f t="shared" si="200"/>
        <v>34</v>
      </c>
    </row>
    <row r="4251" spans="1:5" x14ac:dyDescent="0.4">
      <c r="A4251" s="2">
        <v>4250</v>
      </c>
      <c r="B4251" s="2">
        <v>40531</v>
      </c>
      <c r="C4251" t="b">
        <f t="shared" si="198"/>
        <v>1</v>
      </c>
      <c r="D4251">
        <f t="shared" si="199"/>
        <v>35</v>
      </c>
      <c r="E4251">
        <f t="shared" si="200"/>
        <v>35</v>
      </c>
    </row>
    <row r="4252" spans="1:5" x14ac:dyDescent="0.4">
      <c r="A4252" s="2">
        <v>4251</v>
      </c>
      <c r="B4252" s="2">
        <v>40543</v>
      </c>
      <c r="C4252" t="b">
        <f t="shared" si="198"/>
        <v>1</v>
      </c>
      <c r="D4252">
        <f t="shared" si="199"/>
        <v>36</v>
      </c>
      <c r="E4252">
        <f t="shared" si="200"/>
        <v>36</v>
      </c>
    </row>
    <row r="4253" spans="1:5" x14ac:dyDescent="0.4">
      <c r="A4253" s="2">
        <v>4252</v>
      </c>
      <c r="B4253" s="2">
        <v>40559</v>
      </c>
      <c r="C4253" t="b">
        <f t="shared" si="198"/>
        <v>1</v>
      </c>
      <c r="D4253">
        <f t="shared" si="199"/>
        <v>37</v>
      </c>
      <c r="E4253">
        <f t="shared" si="200"/>
        <v>37</v>
      </c>
    </row>
    <row r="4254" spans="1:5" x14ac:dyDescent="0.4">
      <c r="A4254" s="2">
        <v>4253</v>
      </c>
      <c r="B4254" s="2">
        <v>40577</v>
      </c>
      <c r="C4254" t="b">
        <f t="shared" si="198"/>
        <v>0</v>
      </c>
      <c r="D4254">
        <f t="shared" si="199"/>
        <v>36</v>
      </c>
      <c r="E4254">
        <f t="shared" si="200"/>
        <v>36</v>
      </c>
    </row>
    <row r="4255" spans="1:5" x14ac:dyDescent="0.4">
      <c r="A4255" s="2">
        <v>4254</v>
      </c>
      <c r="B4255" s="2">
        <v>40583</v>
      </c>
      <c r="C4255" t="b">
        <f t="shared" si="198"/>
        <v>1</v>
      </c>
      <c r="D4255">
        <f t="shared" si="199"/>
        <v>37</v>
      </c>
      <c r="E4255">
        <f t="shared" si="200"/>
        <v>37</v>
      </c>
    </row>
    <row r="4256" spans="1:5" x14ac:dyDescent="0.4">
      <c r="A4256" s="2">
        <v>4255</v>
      </c>
      <c r="B4256" s="2">
        <v>40591</v>
      </c>
      <c r="C4256" t="b">
        <f t="shared" si="198"/>
        <v>1</v>
      </c>
      <c r="D4256">
        <f t="shared" si="199"/>
        <v>38</v>
      </c>
      <c r="E4256">
        <f t="shared" si="200"/>
        <v>38</v>
      </c>
    </row>
    <row r="4257" spans="1:5" x14ac:dyDescent="0.4">
      <c r="A4257" s="2">
        <v>4256</v>
      </c>
      <c r="B4257" s="2">
        <v>40597</v>
      </c>
      <c r="C4257" t="b">
        <f t="shared" si="198"/>
        <v>0</v>
      </c>
      <c r="D4257">
        <f t="shared" si="199"/>
        <v>37</v>
      </c>
      <c r="E4257">
        <f t="shared" si="200"/>
        <v>37</v>
      </c>
    </row>
    <row r="4258" spans="1:5" x14ac:dyDescent="0.4">
      <c r="A4258" s="2">
        <v>4257</v>
      </c>
      <c r="B4258" s="2">
        <v>40609</v>
      </c>
      <c r="C4258" t="b">
        <f t="shared" si="198"/>
        <v>0</v>
      </c>
      <c r="D4258">
        <f t="shared" si="199"/>
        <v>36</v>
      </c>
      <c r="E4258">
        <f t="shared" si="200"/>
        <v>36</v>
      </c>
    </row>
    <row r="4259" spans="1:5" x14ac:dyDescent="0.4">
      <c r="A4259" s="2">
        <v>4258</v>
      </c>
      <c r="B4259" s="2">
        <v>40627</v>
      </c>
      <c r="C4259" t="b">
        <f t="shared" si="198"/>
        <v>1</v>
      </c>
      <c r="D4259">
        <f t="shared" si="199"/>
        <v>37</v>
      </c>
      <c r="E4259">
        <f t="shared" si="200"/>
        <v>37</v>
      </c>
    </row>
    <row r="4260" spans="1:5" x14ac:dyDescent="0.4">
      <c r="A4260" s="2">
        <v>4259</v>
      </c>
      <c r="B4260" s="2">
        <v>40637</v>
      </c>
      <c r="C4260" t="b">
        <f t="shared" si="198"/>
        <v>0</v>
      </c>
      <c r="D4260">
        <f t="shared" si="199"/>
        <v>36</v>
      </c>
      <c r="E4260">
        <f t="shared" si="200"/>
        <v>36</v>
      </c>
    </row>
    <row r="4261" spans="1:5" x14ac:dyDescent="0.4">
      <c r="A4261" s="2">
        <v>4260</v>
      </c>
      <c r="B4261" s="2">
        <v>40639</v>
      </c>
      <c r="C4261" t="b">
        <f t="shared" si="198"/>
        <v>1</v>
      </c>
      <c r="D4261">
        <f t="shared" si="199"/>
        <v>37</v>
      </c>
      <c r="E4261">
        <f t="shared" si="200"/>
        <v>37</v>
      </c>
    </row>
    <row r="4262" spans="1:5" x14ac:dyDescent="0.4">
      <c r="A4262" s="2">
        <v>4261</v>
      </c>
      <c r="B4262" s="2">
        <v>40693</v>
      </c>
      <c r="C4262" t="b">
        <f t="shared" si="198"/>
        <v>0</v>
      </c>
      <c r="D4262">
        <f t="shared" si="199"/>
        <v>36</v>
      </c>
      <c r="E4262">
        <f t="shared" si="200"/>
        <v>36</v>
      </c>
    </row>
    <row r="4263" spans="1:5" x14ac:dyDescent="0.4">
      <c r="A4263" s="2">
        <v>4262</v>
      </c>
      <c r="B4263" s="2">
        <v>40697</v>
      </c>
      <c r="C4263" t="b">
        <f t="shared" si="198"/>
        <v>0</v>
      </c>
      <c r="D4263">
        <f t="shared" si="199"/>
        <v>35</v>
      </c>
      <c r="E4263">
        <f t="shared" si="200"/>
        <v>35</v>
      </c>
    </row>
    <row r="4264" spans="1:5" x14ac:dyDescent="0.4">
      <c r="A4264" s="2">
        <v>4263</v>
      </c>
      <c r="B4264" s="2">
        <v>40699</v>
      </c>
      <c r="C4264" t="b">
        <f t="shared" si="198"/>
        <v>1</v>
      </c>
      <c r="D4264">
        <f t="shared" si="199"/>
        <v>36</v>
      </c>
      <c r="E4264">
        <f t="shared" si="200"/>
        <v>36</v>
      </c>
    </row>
    <row r="4265" spans="1:5" x14ac:dyDescent="0.4">
      <c r="A4265" s="2">
        <v>4264</v>
      </c>
      <c r="B4265" s="2">
        <v>40709</v>
      </c>
      <c r="C4265" t="b">
        <f t="shared" si="198"/>
        <v>0</v>
      </c>
      <c r="D4265">
        <f t="shared" si="199"/>
        <v>35</v>
      </c>
      <c r="E4265">
        <f t="shared" si="200"/>
        <v>35</v>
      </c>
    </row>
    <row r="4266" spans="1:5" x14ac:dyDescent="0.4">
      <c r="A4266" s="2">
        <v>4265</v>
      </c>
      <c r="B4266" s="2">
        <v>40739</v>
      </c>
      <c r="C4266" t="b">
        <f t="shared" si="198"/>
        <v>1</v>
      </c>
      <c r="D4266">
        <f t="shared" si="199"/>
        <v>36</v>
      </c>
      <c r="E4266">
        <f t="shared" si="200"/>
        <v>36</v>
      </c>
    </row>
    <row r="4267" spans="1:5" x14ac:dyDescent="0.4">
      <c r="A4267" s="2">
        <v>4266</v>
      </c>
      <c r="B4267" s="2">
        <v>40751</v>
      </c>
      <c r="C4267" t="b">
        <f t="shared" si="198"/>
        <v>1</v>
      </c>
      <c r="D4267">
        <f t="shared" si="199"/>
        <v>37</v>
      </c>
      <c r="E4267">
        <f t="shared" si="200"/>
        <v>37</v>
      </c>
    </row>
    <row r="4268" spans="1:5" x14ac:dyDescent="0.4">
      <c r="A4268" s="2">
        <v>4267</v>
      </c>
      <c r="B4268" s="2">
        <v>40759</v>
      </c>
      <c r="C4268" t="b">
        <f t="shared" si="198"/>
        <v>1</v>
      </c>
      <c r="D4268">
        <f t="shared" si="199"/>
        <v>38</v>
      </c>
      <c r="E4268">
        <f t="shared" si="200"/>
        <v>38</v>
      </c>
    </row>
    <row r="4269" spans="1:5" x14ac:dyDescent="0.4">
      <c r="A4269" s="2">
        <v>4268</v>
      </c>
      <c r="B4269" s="2">
        <v>40763</v>
      </c>
      <c r="C4269" t="b">
        <f t="shared" si="198"/>
        <v>1</v>
      </c>
      <c r="D4269">
        <f t="shared" si="199"/>
        <v>39</v>
      </c>
      <c r="E4269">
        <f t="shared" si="200"/>
        <v>39</v>
      </c>
    </row>
    <row r="4270" spans="1:5" x14ac:dyDescent="0.4">
      <c r="A4270" s="2">
        <v>4269</v>
      </c>
      <c r="B4270" s="2">
        <v>40771</v>
      </c>
      <c r="C4270" t="b">
        <f t="shared" si="198"/>
        <v>1</v>
      </c>
      <c r="D4270">
        <f t="shared" si="199"/>
        <v>40</v>
      </c>
      <c r="E4270">
        <f t="shared" si="200"/>
        <v>40</v>
      </c>
    </row>
    <row r="4271" spans="1:5" x14ac:dyDescent="0.4">
      <c r="A4271" s="2">
        <v>4270</v>
      </c>
      <c r="B4271" s="2">
        <v>40787</v>
      </c>
      <c r="C4271" t="b">
        <f t="shared" si="198"/>
        <v>1</v>
      </c>
      <c r="D4271">
        <f t="shared" si="199"/>
        <v>41</v>
      </c>
      <c r="E4271">
        <f t="shared" si="200"/>
        <v>41</v>
      </c>
    </row>
    <row r="4272" spans="1:5" x14ac:dyDescent="0.4">
      <c r="A4272" s="2">
        <v>4271</v>
      </c>
      <c r="B4272" s="2">
        <v>40801</v>
      </c>
      <c r="C4272" t="b">
        <f t="shared" si="198"/>
        <v>0</v>
      </c>
      <c r="D4272">
        <f t="shared" si="199"/>
        <v>40</v>
      </c>
      <c r="E4272">
        <f t="shared" si="200"/>
        <v>40</v>
      </c>
    </row>
    <row r="4273" spans="1:5" x14ac:dyDescent="0.4">
      <c r="A4273" s="2">
        <v>4272</v>
      </c>
      <c r="B4273" s="2">
        <v>40813</v>
      </c>
      <c r="C4273" t="b">
        <f t="shared" si="198"/>
        <v>0</v>
      </c>
      <c r="D4273">
        <f t="shared" si="199"/>
        <v>39</v>
      </c>
      <c r="E4273">
        <f t="shared" si="200"/>
        <v>39</v>
      </c>
    </row>
    <row r="4274" spans="1:5" x14ac:dyDescent="0.4">
      <c r="A4274" s="2">
        <v>4273</v>
      </c>
      <c r="B4274" s="2">
        <v>40819</v>
      </c>
      <c r="C4274" t="b">
        <f t="shared" si="198"/>
        <v>1</v>
      </c>
      <c r="D4274">
        <f t="shared" si="199"/>
        <v>40</v>
      </c>
      <c r="E4274">
        <f t="shared" si="200"/>
        <v>40</v>
      </c>
    </row>
    <row r="4275" spans="1:5" x14ac:dyDescent="0.4">
      <c r="A4275" s="2">
        <v>4274</v>
      </c>
      <c r="B4275" s="2">
        <v>40823</v>
      </c>
      <c r="C4275" t="b">
        <f t="shared" si="198"/>
        <v>1</v>
      </c>
      <c r="D4275">
        <f t="shared" si="199"/>
        <v>41</v>
      </c>
      <c r="E4275">
        <f t="shared" si="200"/>
        <v>41</v>
      </c>
    </row>
    <row r="4276" spans="1:5" x14ac:dyDescent="0.4">
      <c r="A4276" s="2">
        <v>4275</v>
      </c>
      <c r="B4276" s="2">
        <v>40829</v>
      </c>
      <c r="C4276" t="b">
        <f t="shared" si="198"/>
        <v>0</v>
      </c>
      <c r="D4276">
        <f t="shared" si="199"/>
        <v>40</v>
      </c>
      <c r="E4276">
        <f t="shared" si="200"/>
        <v>40</v>
      </c>
    </row>
    <row r="4277" spans="1:5" x14ac:dyDescent="0.4">
      <c r="A4277" s="2">
        <v>4276</v>
      </c>
      <c r="B4277" s="2">
        <v>40841</v>
      </c>
      <c r="C4277" t="b">
        <f t="shared" si="198"/>
        <v>0</v>
      </c>
      <c r="D4277">
        <f t="shared" si="199"/>
        <v>39</v>
      </c>
      <c r="E4277">
        <f t="shared" si="200"/>
        <v>39</v>
      </c>
    </row>
    <row r="4278" spans="1:5" x14ac:dyDescent="0.4">
      <c r="A4278" s="2">
        <v>4277</v>
      </c>
      <c r="B4278" s="2">
        <v>40847</v>
      </c>
      <c r="C4278" t="b">
        <f t="shared" si="198"/>
        <v>1</v>
      </c>
      <c r="D4278">
        <f t="shared" si="199"/>
        <v>40</v>
      </c>
      <c r="E4278">
        <f t="shared" si="200"/>
        <v>40</v>
      </c>
    </row>
    <row r="4279" spans="1:5" x14ac:dyDescent="0.4">
      <c r="A4279" s="2">
        <v>4278</v>
      </c>
      <c r="B4279" s="2">
        <v>40849</v>
      </c>
      <c r="C4279" t="b">
        <f t="shared" si="198"/>
        <v>0</v>
      </c>
      <c r="D4279">
        <f t="shared" si="199"/>
        <v>39</v>
      </c>
      <c r="E4279">
        <f t="shared" si="200"/>
        <v>39</v>
      </c>
    </row>
    <row r="4280" spans="1:5" x14ac:dyDescent="0.4">
      <c r="A4280" s="2">
        <v>4279</v>
      </c>
      <c r="B4280" s="2">
        <v>40853</v>
      </c>
      <c r="C4280" t="b">
        <f t="shared" si="198"/>
        <v>0</v>
      </c>
      <c r="D4280">
        <f t="shared" si="199"/>
        <v>38</v>
      </c>
      <c r="E4280">
        <f t="shared" si="200"/>
        <v>38</v>
      </c>
    </row>
    <row r="4281" spans="1:5" x14ac:dyDescent="0.4">
      <c r="A4281" s="2">
        <v>4280</v>
      </c>
      <c r="B4281" s="2">
        <v>40867</v>
      </c>
      <c r="C4281" t="b">
        <f t="shared" si="198"/>
        <v>1</v>
      </c>
      <c r="D4281">
        <f t="shared" si="199"/>
        <v>39</v>
      </c>
      <c r="E4281">
        <f t="shared" si="200"/>
        <v>39</v>
      </c>
    </row>
    <row r="4282" spans="1:5" x14ac:dyDescent="0.4">
      <c r="A4282" s="2">
        <v>4281</v>
      </c>
      <c r="B4282" s="2">
        <v>40879</v>
      </c>
      <c r="C4282" t="b">
        <f t="shared" si="198"/>
        <v>1</v>
      </c>
      <c r="D4282">
        <f t="shared" si="199"/>
        <v>40</v>
      </c>
      <c r="E4282">
        <f t="shared" si="200"/>
        <v>40</v>
      </c>
    </row>
    <row r="4283" spans="1:5" x14ac:dyDescent="0.4">
      <c r="A4283" s="2">
        <v>4282</v>
      </c>
      <c r="B4283" s="2">
        <v>40883</v>
      </c>
      <c r="C4283" t="b">
        <f t="shared" si="198"/>
        <v>1</v>
      </c>
      <c r="D4283">
        <f t="shared" si="199"/>
        <v>41</v>
      </c>
      <c r="E4283">
        <f t="shared" si="200"/>
        <v>41</v>
      </c>
    </row>
    <row r="4284" spans="1:5" x14ac:dyDescent="0.4">
      <c r="A4284" s="2">
        <v>4283</v>
      </c>
      <c r="B4284" s="2">
        <v>40897</v>
      </c>
      <c r="C4284" t="b">
        <f t="shared" si="198"/>
        <v>0</v>
      </c>
      <c r="D4284">
        <f t="shared" si="199"/>
        <v>40</v>
      </c>
      <c r="E4284">
        <f t="shared" si="200"/>
        <v>40</v>
      </c>
    </row>
    <row r="4285" spans="1:5" x14ac:dyDescent="0.4">
      <c r="A4285" s="2">
        <v>4284</v>
      </c>
      <c r="B4285" s="2">
        <v>40903</v>
      </c>
      <c r="C4285" t="b">
        <f t="shared" si="198"/>
        <v>1</v>
      </c>
      <c r="D4285">
        <f t="shared" si="199"/>
        <v>41</v>
      </c>
      <c r="E4285">
        <f t="shared" si="200"/>
        <v>41</v>
      </c>
    </row>
    <row r="4286" spans="1:5" x14ac:dyDescent="0.4">
      <c r="A4286" s="2">
        <v>4285</v>
      </c>
      <c r="B4286" s="2">
        <v>40927</v>
      </c>
      <c r="C4286" t="b">
        <f t="shared" si="198"/>
        <v>1</v>
      </c>
      <c r="D4286">
        <f t="shared" si="199"/>
        <v>42</v>
      </c>
      <c r="E4286">
        <f t="shared" si="200"/>
        <v>42</v>
      </c>
    </row>
    <row r="4287" spans="1:5" x14ac:dyDescent="0.4">
      <c r="A4287" s="2">
        <v>4286</v>
      </c>
      <c r="B4287" s="2">
        <v>40933</v>
      </c>
      <c r="C4287" t="b">
        <f t="shared" si="198"/>
        <v>0</v>
      </c>
      <c r="D4287">
        <f t="shared" si="199"/>
        <v>41</v>
      </c>
      <c r="E4287">
        <f t="shared" si="200"/>
        <v>41</v>
      </c>
    </row>
    <row r="4288" spans="1:5" x14ac:dyDescent="0.4">
      <c r="A4288" s="2">
        <v>4287</v>
      </c>
      <c r="B4288" s="2">
        <v>40939</v>
      </c>
      <c r="C4288" t="b">
        <f t="shared" si="198"/>
        <v>1</v>
      </c>
      <c r="D4288">
        <f t="shared" si="199"/>
        <v>42</v>
      </c>
      <c r="E4288">
        <f t="shared" si="200"/>
        <v>42</v>
      </c>
    </row>
    <row r="4289" spans="1:5" x14ac:dyDescent="0.4">
      <c r="A4289" s="2">
        <v>4288</v>
      </c>
      <c r="B4289" s="2">
        <v>40949</v>
      </c>
      <c r="C4289" t="b">
        <f t="shared" si="198"/>
        <v>0</v>
      </c>
      <c r="D4289">
        <f t="shared" si="199"/>
        <v>41</v>
      </c>
      <c r="E4289">
        <f t="shared" si="200"/>
        <v>41</v>
      </c>
    </row>
    <row r="4290" spans="1:5" x14ac:dyDescent="0.4">
      <c r="A4290" s="2">
        <v>4289</v>
      </c>
      <c r="B4290" s="2">
        <v>40961</v>
      </c>
      <c r="C4290" t="b">
        <f t="shared" si="198"/>
        <v>0</v>
      </c>
      <c r="D4290">
        <f t="shared" si="199"/>
        <v>40</v>
      </c>
      <c r="E4290">
        <f t="shared" si="200"/>
        <v>40</v>
      </c>
    </row>
    <row r="4291" spans="1:5" x14ac:dyDescent="0.4">
      <c r="A4291" s="2">
        <v>4290</v>
      </c>
      <c r="B4291" s="2">
        <v>40973</v>
      </c>
      <c r="C4291" t="b">
        <f t="shared" si="198"/>
        <v>0</v>
      </c>
      <c r="D4291">
        <f t="shared" si="199"/>
        <v>39</v>
      </c>
      <c r="E4291">
        <f t="shared" si="200"/>
        <v>39</v>
      </c>
    </row>
    <row r="4292" spans="1:5" x14ac:dyDescent="0.4">
      <c r="A4292" s="2">
        <v>4291</v>
      </c>
      <c r="B4292" s="2">
        <v>40993</v>
      </c>
      <c r="C4292" t="b">
        <f t="shared" ref="C4292:C4355" si="201">MOD(B4292,4)=3</f>
        <v>0</v>
      </c>
      <c r="D4292">
        <f t="shared" ref="D4292:D4355" si="202">IF(C4292,D4291+1,D4291-1)</f>
        <v>38</v>
      </c>
      <c r="E4292">
        <f t="shared" ref="E4292:E4355" si="203">E4291+MOD(B4292,4)-2</f>
        <v>38</v>
      </c>
    </row>
    <row r="4293" spans="1:5" x14ac:dyDescent="0.4">
      <c r="A4293" s="2">
        <v>4292</v>
      </c>
      <c r="B4293" s="2">
        <v>41011</v>
      </c>
      <c r="C4293" t="b">
        <f t="shared" si="201"/>
        <v>1</v>
      </c>
      <c r="D4293">
        <f t="shared" si="202"/>
        <v>39</v>
      </c>
      <c r="E4293">
        <f t="shared" si="203"/>
        <v>39</v>
      </c>
    </row>
    <row r="4294" spans="1:5" x14ac:dyDescent="0.4">
      <c r="A4294" s="2">
        <v>4293</v>
      </c>
      <c r="B4294" s="2">
        <v>41017</v>
      </c>
      <c r="C4294" t="b">
        <f t="shared" si="201"/>
        <v>0</v>
      </c>
      <c r="D4294">
        <f t="shared" si="202"/>
        <v>38</v>
      </c>
      <c r="E4294">
        <f t="shared" si="203"/>
        <v>38</v>
      </c>
    </row>
    <row r="4295" spans="1:5" x14ac:dyDescent="0.4">
      <c r="A4295" s="2">
        <v>4294</v>
      </c>
      <c r="B4295" s="2">
        <v>41023</v>
      </c>
      <c r="C4295" t="b">
        <f t="shared" si="201"/>
        <v>1</v>
      </c>
      <c r="D4295">
        <f t="shared" si="202"/>
        <v>39</v>
      </c>
      <c r="E4295">
        <f t="shared" si="203"/>
        <v>39</v>
      </c>
    </row>
    <row r="4296" spans="1:5" x14ac:dyDescent="0.4">
      <c r="A4296" s="2">
        <v>4295</v>
      </c>
      <c r="B4296" s="2">
        <v>41039</v>
      </c>
      <c r="C4296" t="b">
        <f t="shared" si="201"/>
        <v>1</v>
      </c>
      <c r="D4296">
        <f t="shared" si="202"/>
        <v>40</v>
      </c>
      <c r="E4296">
        <f t="shared" si="203"/>
        <v>40</v>
      </c>
    </row>
    <row r="4297" spans="1:5" x14ac:dyDescent="0.4">
      <c r="A4297" s="2">
        <v>4296</v>
      </c>
      <c r="B4297" s="2">
        <v>41047</v>
      </c>
      <c r="C4297" t="b">
        <f t="shared" si="201"/>
        <v>1</v>
      </c>
      <c r="D4297">
        <f t="shared" si="202"/>
        <v>41</v>
      </c>
      <c r="E4297">
        <f t="shared" si="203"/>
        <v>41</v>
      </c>
    </row>
    <row r="4298" spans="1:5" x14ac:dyDescent="0.4">
      <c r="A4298" s="2">
        <v>4297</v>
      </c>
      <c r="B4298" s="2">
        <v>41051</v>
      </c>
      <c r="C4298" t="b">
        <f t="shared" si="201"/>
        <v>1</v>
      </c>
      <c r="D4298">
        <f t="shared" si="202"/>
        <v>42</v>
      </c>
      <c r="E4298">
        <f t="shared" si="203"/>
        <v>42</v>
      </c>
    </row>
    <row r="4299" spans="1:5" x14ac:dyDescent="0.4">
      <c r="A4299" s="2">
        <v>4298</v>
      </c>
      <c r="B4299" s="2">
        <v>41057</v>
      </c>
      <c r="C4299" t="b">
        <f t="shared" si="201"/>
        <v>0</v>
      </c>
      <c r="D4299">
        <f t="shared" si="202"/>
        <v>41</v>
      </c>
      <c r="E4299">
        <f t="shared" si="203"/>
        <v>41</v>
      </c>
    </row>
    <row r="4300" spans="1:5" x14ac:dyDescent="0.4">
      <c r="A4300" s="2">
        <v>4299</v>
      </c>
      <c r="B4300" s="2">
        <v>41077</v>
      </c>
      <c r="C4300" t="b">
        <f t="shared" si="201"/>
        <v>0</v>
      </c>
      <c r="D4300">
        <f t="shared" si="202"/>
        <v>40</v>
      </c>
      <c r="E4300">
        <f t="shared" si="203"/>
        <v>40</v>
      </c>
    </row>
    <row r="4301" spans="1:5" x14ac:dyDescent="0.4">
      <c r="A4301" s="2">
        <v>4300</v>
      </c>
      <c r="B4301" s="2">
        <v>41081</v>
      </c>
      <c r="C4301" t="b">
        <f t="shared" si="201"/>
        <v>0</v>
      </c>
      <c r="D4301">
        <f t="shared" si="202"/>
        <v>39</v>
      </c>
      <c r="E4301">
        <f t="shared" si="203"/>
        <v>39</v>
      </c>
    </row>
    <row r="4302" spans="1:5" x14ac:dyDescent="0.4">
      <c r="A4302" s="2">
        <v>4301</v>
      </c>
      <c r="B4302" s="2">
        <v>41113</v>
      </c>
      <c r="C4302" t="b">
        <f t="shared" si="201"/>
        <v>0</v>
      </c>
      <c r="D4302">
        <f t="shared" si="202"/>
        <v>38</v>
      </c>
      <c r="E4302">
        <f t="shared" si="203"/>
        <v>38</v>
      </c>
    </row>
    <row r="4303" spans="1:5" x14ac:dyDescent="0.4">
      <c r="A4303" s="2">
        <v>4302</v>
      </c>
      <c r="B4303" s="2">
        <v>41117</v>
      </c>
      <c r="C4303" t="b">
        <f t="shared" si="201"/>
        <v>0</v>
      </c>
      <c r="D4303">
        <f t="shared" si="202"/>
        <v>37</v>
      </c>
      <c r="E4303">
        <f t="shared" si="203"/>
        <v>37</v>
      </c>
    </row>
    <row r="4304" spans="1:5" x14ac:dyDescent="0.4">
      <c r="A4304" s="2">
        <v>4303</v>
      </c>
      <c r="B4304" s="2">
        <v>41131</v>
      </c>
      <c r="C4304" t="b">
        <f t="shared" si="201"/>
        <v>1</v>
      </c>
      <c r="D4304">
        <f t="shared" si="202"/>
        <v>38</v>
      </c>
      <c r="E4304">
        <f t="shared" si="203"/>
        <v>38</v>
      </c>
    </row>
    <row r="4305" spans="1:5" x14ac:dyDescent="0.4">
      <c r="A4305" s="2">
        <v>4304</v>
      </c>
      <c r="B4305" s="2">
        <v>41141</v>
      </c>
      <c r="C4305" t="b">
        <f t="shared" si="201"/>
        <v>0</v>
      </c>
      <c r="D4305">
        <f t="shared" si="202"/>
        <v>37</v>
      </c>
      <c r="E4305">
        <f t="shared" si="203"/>
        <v>37</v>
      </c>
    </row>
    <row r="4306" spans="1:5" x14ac:dyDescent="0.4">
      <c r="A4306" s="2">
        <v>4305</v>
      </c>
      <c r="B4306" s="2">
        <v>41143</v>
      </c>
      <c r="C4306" t="b">
        <f t="shared" si="201"/>
        <v>1</v>
      </c>
      <c r="D4306">
        <f t="shared" si="202"/>
        <v>38</v>
      </c>
      <c r="E4306">
        <f t="shared" si="203"/>
        <v>38</v>
      </c>
    </row>
    <row r="4307" spans="1:5" x14ac:dyDescent="0.4">
      <c r="A4307" s="2">
        <v>4306</v>
      </c>
      <c r="B4307" s="2">
        <v>41149</v>
      </c>
      <c r="C4307" t="b">
        <f t="shared" si="201"/>
        <v>0</v>
      </c>
      <c r="D4307">
        <f t="shared" si="202"/>
        <v>37</v>
      </c>
      <c r="E4307">
        <f t="shared" si="203"/>
        <v>37</v>
      </c>
    </row>
    <row r="4308" spans="1:5" x14ac:dyDescent="0.4">
      <c r="A4308" s="2">
        <v>4307</v>
      </c>
      <c r="B4308" s="2">
        <v>41161</v>
      </c>
      <c r="C4308" t="b">
        <f t="shared" si="201"/>
        <v>0</v>
      </c>
      <c r="D4308">
        <f t="shared" si="202"/>
        <v>36</v>
      </c>
      <c r="E4308">
        <f t="shared" si="203"/>
        <v>36</v>
      </c>
    </row>
    <row r="4309" spans="1:5" x14ac:dyDescent="0.4">
      <c r="A4309" s="2">
        <v>4308</v>
      </c>
      <c r="B4309" s="2">
        <v>41177</v>
      </c>
      <c r="C4309" t="b">
        <f t="shared" si="201"/>
        <v>0</v>
      </c>
      <c r="D4309">
        <f t="shared" si="202"/>
        <v>35</v>
      </c>
      <c r="E4309">
        <f t="shared" si="203"/>
        <v>35</v>
      </c>
    </row>
    <row r="4310" spans="1:5" x14ac:dyDescent="0.4">
      <c r="A4310" s="2">
        <v>4309</v>
      </c>
      <c r="B4310" s="2">
        <v>41179</v>
      </c>
      <c r="C4310" t="b">
        <f t="shared" si="201"/>
        <v>1</v>
      </c>
      <c r="D4310">
        <f t="shared" si="202"/>
        <v>36</v>
      </c>
      <c r="E4310">
        <f t="shared" si="203"/>
        <v>36</v>
      </c>
    </row>
    <row r="4311" spans="1:5" x14ac:dyDescent="0.4">
      <c r="A4311" s="2">
        <v>4310</v>
      </c>
      <c r="B4311" s="2">
        <v>41183</v>
      </c>
      <c r="C4311" t="b">
        <f t="shared" si="201"/>
        <v>1</v>
      </c>
      <c r="D4311">
        <f t="shared" si="202"/>
        <v>37</v>
      </c>
      <c r="E4311">
        <f t="shared" si="203"/>
        <v>37</v>
      </c>
    </row>
    <row r="4312" spans="1:5" x14ac:dyDescent="0.4">
      <c r="A4312" s="2">
        <v>4311</v>
      </c>
      <c r="B4312" s="2">
        <v>41189</v>
      </c>
      <c r="C4312" t="b">
        <f t="shared" si="201"/>
        <v>0</v>
      </c>
      <c r="D4312">
        <f t="shared" si="202"/>
        <v>36</v>
      </c>
      <c r="E4312">
        <f t="shared" si="203"/>
        <v>36</v>
      </c>
    </row>
    <row r="4313" spans="1:5" x14ac:dyDescent="0.4">
      <c r="A4313" s="2">
        <v>4312</v>
      </c>
      <c r="B4313" s="2">
        <v>41201</v>
      </c>
      <c r="C4313" t="b">
        <f t="shared" si="201"/>
        <v>0</v>
      </c>
      <c r="D4313">
        <f t="shared" si="202"/>
        <v>35</v>
      </c>
      <c r="E4313">
        <f t="shared" si="203"/>
        <v>35</v>
      </c>
    </row>
    <row r="4314" spans="1:5" x14ac:dyDescent="0.4">
      <c r="A4314" s="2">
        <v>4313</v>
      </c>
      <c r="B4314" s="2">
        <v>41203</v>
      </c>
      <c r="C4314" t="b">
        <f t="shared" si="201"/>
        <v>1</v>
      </c>
      <c r="D4314">
        <f t="shared" si="202"/>
        <v>36</v>
      </c>
      <c r="E4314">
        <f t="shared" si="203"/>
        <v>36</v>
      </c>
    </row>
    <row r="4315" spans="1:5" x14ac:dyDescent="0.4">
      <c r="A4315" s="2">
        <v>4314</v>
      </c>
      <c r="B4315" s="2">
        <v>41213</v>
      </c>
      <c r="C4315" t="b">
        <f t="shared" si="201"/>
        <v>0</v>
      </c>
      <c r="D4315">
        <f t="shared" si="202"/>
        <v>35</v>
      </c>
      <c r="E4315">
        <f t="shared" si="203"/>
        <v>35</v>
      </c>
    </row>
    <row r="4316" spans="1:5" x14ac:dyDescent="0.4">
      <c r="A4316" s="2">
        <v>4315</v>
      </c>
      <c r="B4316" s="2">
        <v>41221</v>
      </c>
      <c r="C4316" t="b">
        <f t="shared" si="201"/>
        <v>0</v>
      </c>
      <c r="D4316">
        <f t="shared" si="202"/>
        <v>34</v>
      </c>
      <c r="E4316">
        <f t="shared" si="203"/>
        <v>34</v>
      </c>
    </row>
    <row r="4317" spans="1:5" x14ac:dyDescent="0.4">
      <c r="A4317" s="2">
        <v>4316</v>
      </c>
      <c r="B4317" s="2">
        <v>41227</v>
      </c>
      <c r="C4317" t="b">
        <f t="shared" si="201"/>
        <v>1</v>
      </c>
      <c r="D4317">
        <f t="shared" si="202"/>
        <v>35</v>
      </c>
      <c r="E4317">
        <f t="shared" si="203"/>
        <v>35</v>
      </c>
    </row>
    <row r="4318" spans="1:5" x14ac:dyDescent="0.4">
      <c r="A4318" s="2">
        <v>4317</v>
      </c>
      <c r="B4318" s="2">
        <v>41231</v>
      </c>
      <c r="C4318" t="b">
        <f t="shared" si="201"/>
        <v>1</v>
      </c>
      <c r="D4318">
        <f t="shared" si="202"/>
        <v>36</v>
      </c>
      <c r="E4318">
        <f t="shared" si="203"/>
        <v>36</v>
      </c>
    </row>
    <row r="4319" spans="1:5" x14ac:dyDescent="0.4">
      <c r="A4319" s="2">
        <v>4318</v>
      </c>
      <c r="B4319" s="2">
        <v>41233</v>
      </c>
      <c r="C4319" t="b">
        <f t="shared" si="201"/>
        <v>0</v>
      </c>
      <c r="D4319">
        <f t="shared" si="202"/>
        <v>35</v>
      </c>
      <c r="E4319">
        <f t="shared" si="203"/>
        <v>35</v>
      </c>
    </row>
    <row r="4320" spans="1:5" x14ac:dyDescent="0.4">
      <c r="A4320" s="2">
        <v>4319</v>
      </c>
      <c r="B4320" s="2">
        <v>41243</v>
      </c>
      <c r="C4320" t="b">
        <f t="shared" si="201"/>
        <v>1</v>
      </c>
      <c r="D4320">
        <f t="shared" si="202"/>
        <v>36</v>
      </c>
      <c r="E4320">
        <f t="shared" si="203"/>
        <v>36</v>
      </c>
    </row>
    <row r="4321" spans="1:5" x14ac:dyDescent="0.4">
      <c r="A4321" s="2">
        <v>4320</v>
      </c>
      <c r="B4321" s="2">
        <v>41257</v>
      </c>
      <c r="C4321" t="b">
        <f t="shared" si="201"/>
        <v>0</v>
      </c>
      <c r="D4321">
        <f t="shared" si="202"/>
        <v>35</v>
      </c>
      <c r="E4321">
        <f t="shared" si="203"/>
        <v>35</v>
      </c>
    </row>
    <row r="4322" spans="1:5" x14ac:dyDescent="0.4">
      <c r="A4322" s="2">
        <v>4321</v>
      </c>
      <c r="B4322" s="2">
        <v>41263</v>
      </c>
      <c r="C4322" t="b">
        <f t="shared" si="201"/>
        <v>1</v>
      </c>
      <c r="D4322">
        <f t="shared" si="202"/>
        <v>36</v>
      </c>
      <c r="E4322">
        <f t="shared" si="203"/>
        <v>36</v>
      </c>
    </row>
    <row r="4323" spans="1:5" x14ac:dyDescent="0.4">
      <c r="A4323" s="2">
        <v>4322</v>
      </c>
      <c r="B4323" s="2">
        <v>41269</v>
      </c>
      <c r="C4323" t="b">
        <f t="shared" si="201"/>
        <v>0</v>
      </c>
      <c r="D4323">
        <f t="shared" si="202"/>
        <v>35</v>
      </c>
      <c r="E4323">
        <f t="shared" si="203"/>
        <v>35</v>
      </c>
    </row>
    <row r="4324" spans="1:5" x14ac:dyDescent="0.4">
      <c r="A4324" s="2">
        <v>4323</v>
      </c>
      <c r="B4324" s="2">
        <v>41281</v>
      </c>
      <c r="C4324" t="b">
        <f t="shared" si="201"/>
        <v>0</v>
      </c>
      <c r="D4324">
        <f t="shared" si="202"/>
        <v>34</v>
      </c>
      <c r="E4324">
        <f t="shared" si="203"/>
        <v>34</v>
      </c>
    </row>
    <row r="4325" spans="1:5" x14ac:dyDescent="0.4">
      <c r="A4325" s="2">
        <v>4324</v>
      </c>
      <c r="B4325" s="2">
        <v>41299</v>
      </c>
      <c r="C4325" t="b">
        <f t="shared" si="201"/>
        <v>1</v>
      </c>
      <c r="D4325">
        <f t="shared" si="202"/>
        <v>35</v>
      </c>
      <c r="E4325">
        <f t="shared" si="203"/>
        <v>35</v>
      </c>
    </row>
    <row r="4326" spans="1:5" x14ac:dyDescent="0.4">
      <c r="A4326" s="2">
        <v>4325</v>
      </c>
      <c r="B4326" s="2">
        <v>41333</v>
      </c>
      <c r="C4326" t="b">
        <f t="shared" si="201"/>
        <v>0</v>
      </c>
      <c r="D4326">
        <f t="shared" si="202"/>
        <v>34</v>
      </c>
      <c r="E4326">
        <f t="shared" si="203"/>
        <v>34</v>
      </c>
    </row>
    <row r="4327" spans="1:5" x14ac:dyDescent="0.4">
      <c r="A4327" s="2">
        <v>4326</v>
      </c>
      <c r="B4327" s="2">
        <v>41341</v>
      </c>
      <c r="C4327" t="b">
        <f t="shared" si="201"/>
        <v>0</v>
      </c>
      <c r="D4327">
        <f t="shared" si="202"/>
        <v>33</v>
      </c>
      <c r="E4327">
        <f t="shared" si="203"/>
        <v>33</v>
      </c>
    </row>
    <row r="4328" spans="1:5" x14ac:dyDescent="0.4">
      <c r="A4328" s="2">
        <v>4327</v>
      </c>
      <c r="B4328" s="2">
        <v>41351</v>
      </c>
      <c r="C4328" t="b">
        <f t="shared" si="201"/>
        <v>1</v>
      </c>
      <c r="D4328">
        <f t="shared" si="202"/>
        <v>34</v>
      </c>
      <c r="E4328">
        <f t="shared" si="203"/>
        <v>34</v>
      </c>
    </row>
    <row r="4329" spans="1:5" x14ac:dyDescent="0.4">
      <c r="A4329" s="2">
        <v>4328</v>
      </c>
      <c r="B4329" s="2">
        <v>41357</v>
      </c>
      <c r="C4329" t="b">
        <f t="shared" si="201"/>
        <v>0</v>
      </c>
      <c r="D4329">
        <f t="shared" si="202"/>
        <v>33</v>
      </c>
      <c r="E4329">
        <f t="shared" si="203"/>
        <v>33</v>
      </c>
    </row>
    <row r="4330" spans="1:5" x14ac:dyDescent="0.4">
      <c r="A4330" s="2">
        <v>4329</v>
      </c>
      <c r="B4330" s="2">
        <v>41381</v>
      </c>
      <c r="C4330" t="b">
        <f t="shared" si="201"/>
        <v>0</v>
      </c>
      <c r="D4330">
        <f t="shared" si="202"/>
        <v>32</v>
      </c>
      <c r="E4330">
        <f t="shared" si="203"/>
        <v>32</v>
      </c>
    </row>
    <row r="4331" spans="1:5" x14ac:dyDescent="0.4">
      <c r="A4331" s="2">
        <v>4330</v>
      </c>
      <c r="B4331" s="2">
        <v>41387</v>
      </c>
      <c r="C4331" t="b">
        <f t="shared" si="201"/>
        <v>1</v>
      </c>
      <c r="D4331">
        <f t="shared" si="202"/>
        <v>33</v>
      </c>
      <c r="E4331">
        <f t="shared" si="203"/>
        <v>33</v>
      </c>
    </row>
    <row r="4332" spans="1:5" x14ac:dyDescent="0.4">
      <c r="A4332" s="2">
        <v>4331</v>
      </c>
      <c r="B4332" s="2">
        <v>41389</v>
      </c>
      <c r="C4332" t="b">
        <f t="shared" si="201"/>
        <v>0</v>
      </c>
      <c r="D4332">
        <f t="shared" si="202"/>
        <v>32</v>
      </c>
      <c r="E4332">
        <f t="shared" si="203"/>
        <v>32</v>
      </c>
    </row>
    <row r="4333" spans="1:5" x14ac:dyDescent="0.4">
      <c r="A4333" s="2">
        <v>4332</v>
      </c>
      <c r="B4333" s="2">
        <v>41399</v>
      </c>
      <c r="C4333" t="b">
        <f t="shared" si="201"/>
        <v>1</v>
      </c>
      <c r="D4333">
        <f t="shared" si="202"/>
        <v>33</v>
      </c>
      <c r="E4333">
        <f t="shared" si="203"/>
        <v>33</v>
      </c>
    </row>
    <row r="4334" spans="1:5" x14ac:dyDescent="0.4">
      <c r="A4334" s="2">
        <v>4333</v>
      </c>
      <c r="B4334" s="2">
        <v>41411</v>
      </c>
      <c r="C4334" t="b">
        <f t="shared" si="201"/>
        <v>1</v>
      </c>
      <c r="D4334">
        <f t="shared" si="202"/>
        <v>34</v>
      </c>
      <c r="E4334">
        <f t="shared" si="203"/>
        <v>34</v>
      </c>
    </row>
    <row r="4335" spans="1:5" x14ac:dyDescent="0.4">
      <c r="A4335" s="2">
        <v>4334</v>
      </c>
      <c r="B4335" s="2">
        <v>41413</v>
      </c>
      <c r="C4335" t="b">
        <f t="shared" si="201"/>
        <v>0</v>
      </c>
      <c r="D4335">
        <f t="shared" si="202"/>
        <v>33</v>
      </c>
      <c r="E4335">
        <f t="shared" si="203"/>
        <v>33</v>
      </c>
    </row>
    <row r="4336" spans="1:5" x14ac:dyDescent="0.4">
      <c r="A4336" s="2">
        <v>4335</v>
      </c>
      <c r="B4336" s="2">
        <v>41443</v>
      </c>
      <c r="C4336" t="b">
        <f t="shared" si="201"/>
        <v>1</v>
      </c>
      <c r="D4336">
        <f t="shared" si="202"/>
        <v>34</v>
      </c>
      <c r="E4336">
        <f t="shared" si="203"/>
        <v>34</v>
      </c>
    </row>
    <row r="4337" spans="1:5" x14ac:dyDescent="0.4">
      <c r="A4337" s="2">
        <v>4336</v>
      </c>
      <c r="B4337" s="2">
        <v>41453</v>
      </c>
      <c r="C4337" t="b">
        <f t="shared" si="201"/>
        <v>0</v>
      </c>
      <c r="D4337">
        <f t="shared" si="202"/>
        <v>33</v>
      </c>
      <c r="E4337">
        <f t="shared" si="203"/>
        <v>33</v>
      </c>
    </row>
    <row r="4338" spans="1:5" x14ac:dyDescent="0.4">
      <c r="A4338" s="2">
        <v>4337</v>
      </c>
      <c r="B4338" s="2">
        <v>41467</v>
      </c>
      <c r="C4338" t="b">
        <f t="shared" si="201"/>
        <v>1</v>
      </c>
      <c r="D4338">
        <f t="shared" si="202"/>
        <v>34</v>
      </c>
      <c r="E4338">
        <f t="shared" si="203"/>
        <v>34</v>
      </c>
    </row>
    <row r="4339" spans="1:5" x14ac:dyDescent="0.4">
      <c r="A4339" s="2">
        <v>4338</v>
      </c>
      <c r="B4339" s="2">
        <v>41479</v>
      </c>
      <c r="C4339" t="b">
        <f t="shared" si="201"/>
        <v>1</v>
      </c>
      <c r="D4339">
        <f t="shared" si="202"/>
        <v>35</v>
      </c>
      <c r="E4339">
        <f t="shared" si="203"/>
        <v>35</v>
      </c>
    </row>
    <row r="4340" spans="1:5" x14ac:dyDescent="0.4">
      <c r="A4340" s="2">
        <v>4339</v>
      </c>
      <c r="B4340" s="2">
        <v>41491</v>
      </c>
      <c r="C4340" t="b">
        <f t="shared" si="201"/>
        <v>1</v>
      </c>
      <c r="D4340">
        <f t="shared" si="202"/>
        <v>36</v>
      </c>
      <c r="E4340">
        <f t="shared" si="203"/>
        <v>36</v>
      </c>
    </row>
    <row r="4341" spans="1:5" x14ac:dyDescent="0.4">
      <c r="A4341" s="2">
        <v>4340</v>
      </c>
      <c r="B4341" s="2">
        <v>41507</v>
      </c>
      <c r="C4341" t="b">
        <f t="shared" si="201"/>
        <v>1</v>
      </c>
      <c r="D4341">
        <f t="shared" si="202"/>
        <v>37</v>
      </c>
      <c r="E4341">
        <f t="shared" si="203"/>
        <v>37</v>
      </c>
    </row>
    <row r="4342" spans="1:5" x14ac:dyDescent="0.4">
      <c r="A4342" s="2">
        <v>4341</v>
      </c>
      <c r="B4342" s="2">
        <v>41513</v>
      </c>
      <c r="C4342" t="b">
        <f t="shared" si="201"/>
        <v>0</v>
      </c>
      <c r="D4342">
        <f t="shared" si="202"/>
        <v>36</v>
      </c>
      <c r="E4342">
        <f t="shared" si="203"/>
        <v>36</v>
      </c>
    </row>
    <row r="4343" spans="1:5" x14ac:dyDescent="0.4">
      <c r="A4343" s="2">
        <v>4342</v>
      </c>
      <c r="B4343" s="2">
        <v>41519</v>
      </c>
      <c r="C4343" t="b">
        <f t="shared" si="201"/>
        <v>1</v>
      </c>
      <c r="D4343">
        <f t="shared" si="202"/>
        <v>37</v>
      </c>
      <c r="E4343">
        <f t="shared" si="203"/>
        <v>37</v>
      </c>
    </row>
    <row r="4344" spans="1:5" x14ac:dyDescent="0.4">
      <c r="A4344" s="2">
        <v>4343</v>
      </c>
      <c r="B4344" s="2">
        <v>41521</v>
      </c>
      <c r="C4344" t="b">
        <f t="shared" si="201"/>
        <v>0</v>
      </c>
      <c r="D4344">
        <f t="shared" si="202"/>
        <v>36</v>
      </c>
      <c r="E4344">
        <f t="shared" si="203"/>
        <v>36</v>
      </c>
    </row>
    <row r="4345" spans="1:5" x14ac:dyDescent="0.4">
      <c r="A4345" s="2">
        <v>4344</v>
      </c>
      <c r="B4345" s="2">
        <v>41539</v>
      </c>
      <c r="C4345" t="b">
        <f t="shared" si="201"/>
        <v>1</v>
      </c>
      <c r="D4345">
        <f t="shared" si="202"/>
        <v>37</v>
      </c>
      <c r="E4345">
        <f t="shared" si="203"/>
        <v>37</v>
      </c>
    </row>
    <row r="4346" spans="1:5" x14ac:dyDescent="0.4">
      <c r="A4346" s="2">
        <v>4345</v>
      </c>
      <c r="B4346" s="2">
        <v>41543</v>
      </c>
      <c r="C4346" t="b">
        <f t="shared" si="201"/>
        <v>1</v>
      </c>
      <c r="D4346">
        <f t="shared" si="202"/>
        <v>38</v>
      </c>
      <c r="E4346">
        <f t="shared" si="203"/>
        <v>38</v>
      </c>
    </row>
    <row r="4347" spans="1:5" x14ac:dyDescent="0.4">
      <c r="A4347" s="2">
        <v>4346</v>
      </c>
      <c r="B4347" s="2">
        <v>41549</v>
      </c>
      <c r="C4347" t="b">
        <f t="shared" si="201"/>
        <v>0</v>
      </c>
      <c r="D4347">
        <f t="shared" si="202"/>
        <v>37</v>
      </c>
      <c r="E4347">
        <f t="shared" si="203"/>
        <v>37</v>
      </c>
    </row>
    <row r="4348" spans="1:5" x14ac:dyDescent="0.4">
      <c r="A4348" s="2">
        <v>4347</v>
      </c>
      <c r="B4348" s="2">
        <v>41579</v>
      </c>
      <c r="C4348" t="b">
        <f t="shared" si="201"/>
        <v>1</v>
      </c>
      <c r="D4348">
        <f t="shared" si="202"/>
        <v>38</v>
      </c>
      <c r="E4348">
        <f t="shared" si="203"/>
        <v>38</v>
      </c>
    </row>
    <row r="4349" spans="1:5" x14ac:dyDescent="0.4">
      <c r="A4349" s="2">
        <v>4348</v>
      </c>
      <c r="B4349" s="2">
        <v>41593</v>
      </c>
      <c r="C4349" t="b">
        <f t="shared" si="201"/>
        <v>0</v>
      </c>
      <c r="D4349">
        <f t="shared" si="202"/>
        <v>37</v>
      </c>
      <c r="E4349">
        <f t="shared" si="203"/>
        <v>37</v>
      </c>
    </row>
    <row r="4350" spans="1:5" x14ac:dyDescent="0.4">
      <c r="A4350" s="2">
        <v>4349</v>
      </c>
      <c r="B4350" s="2">
        <v>41597</v>
      </c>
      <c r="C4350" t="b">
        <f t="shared" si="201"/>
        <v>0</v>
      </c>
      <c r="D4350">
        <f t="shared" si="202"/>
        <v>36</v>
      </c>
      <c r="E4350">
        <f t="shared" si="203"/>
        <v>36</v>
      </c>
    </row>
    <row r="4351" spans="1:5" x14ac:dyDescent="0.4">
      <c r="A4351" s="2">
        <v>4350</v>
      </c>
      <c r="B4351" s="2">
        <v>41603</v>
      </c>
      <c r="C4351" t="b">
        <f t="shared" si="201"/>
        <v>1</v>
      </c>
      <c r="D4351">
        <f t="shared" si="202"/>
        <v>37</v>
      </c>
      <c r="E4351">
        <f t="shared" si="203"/>
        <v>37</v>
      </c>
    </row>
    <row r="4352" spans="1:5" x14ac:dyDescent="0.4">
      <c r="A4352" s="2">
        <v>4351</v>
      </c>
      <c r="B4352" s="2">
        <v>41609</v>
      </c>
      <c r="C4352" t="b">
        <f t="shared" si="201"/>
        <v>0</v>
      </c>
      <c r="D4352">
        <f t="shared" si="202"/>
        <v>36</v>
      </c>
      <c r="E4352">
        <f t="shared" si="203"/>
        <v>36</v>
      </c>
    </row>
    <row r="4353" spans="1:5" x14ac:dyDescent="0.4">
      <c r="A4353" s="2">
        <v>4352</v>
      </c>
      <c r="B4353" s="2">
        <v>41611</v>
      </c>
      <c r="C4353" t="b">
        <f t="shared" si="201"/>
        <v>1</v>
      </c>
      <c r="D4353">
        <f t="shared" si="202"/>
        <v>37</v>
      </c>
      <c r="E4353">
        <f t="shared" si="203"/>
        <v>37</v>
      </c>
    </row>
    <row r="4354" spans="1:5" x14ac:dyDescent="0.4">
      <c r="A4354" s="2">
        <v>4353</v>
      </c>
      <c r="B4354" s="2">
        <v>41617</v>
      </c>
      <c r="C4354" t="b">
        <f t="shared" si="201"/>
        <v>0</v>
      </c>
      <c r="D4354">
        <f t="shared" si="202"/>
        <v>36</v>
      </c>
      <c r="E4354">
        <f t="shared" si="203"/>
        <v>36</v>
      </c>
    </row>
    <row r="4355" spans="1:5" x14ac:dyDescent="0.4">
      <c r="A4355" s="2">
        <v>4354</v>
      </c>
      <c r="B4355" s="2">
        <v>41621</v>
      </c>
      <c r="C4355" t="b">
        <f t="shared" si="201"/>
        <v>0</v>
      </c>
      <c r="D4355">
        <f t="shared" si="202"/>
        <v>35</v>
      </c>
      <c r="E4355">
        <f t="shared" si="203"/>
        <v>35</v>
      </c>
    </row>
    <row r="4356" spans="1:5" x14ac:dyDescent="0.4">
      <c r="A4356" s="2">
        <v>4355</v>
      </c>
      <c r="B4356" s="2">
        <v>41627</v>
      </c>
      <c r="C4356" t="b">
        <f t="shared" ref="C4356:C4419" si="204">MOD(B4356,4)=3</f>
        <v>1</v>
      </c>
      <c r="D4356">
        <f t="shared" ref="D4356:D4419" si="205">IF(C4356,D4355+1,D4355-1)</f>
        <v>36</v>
      </c>
      <c r="E4356">
        <f t="shared" ref="E4356:E4419" si="206">E4355+MOD(B4356,4)-2</f>
        <v>36</v>
      </c>
    </row>
    <row r="4357" spans="1:5" x14ac:dyDescent="0.4">
      <c r="A4357" s="2">
        <v>4356</v>
      </c>
      <c r="B4357" s="2">
        <v>41641</v>
      </c>
      <c r="C4357" t="b">
        <f t="shared" si="204"/>
        <v>0</v>
      </c>
      <c r="D4357">
        <f t="shared" si="205"/>
        <v>35</v>
      </c>
      <c r="E4357">
        <f t="shared" si="206"/>
        <v>35</v>
      </c>
    </row>
    <row r="4358" spans="1:5" x14ac:dyDescent="0.4">
      <c r="A4358" s="2">
        <v>4357</v>
      </c>
      <c r="B4358" s="2">
        <v>41647</v>
      </c>
      <c r="C4358" t="b">
        <f t="shared" si="204"/>
        <v>1</v>
      </c>
      <c r="D4358">
        <f t="shared" si="205"/>
        <v>36</v>
      </c>
      <c r="E4358">
        <f t="shared" si="206"/>
        <v>36</v>
      </c>
    </row>
    <row r="4359" spans="1:5" x14ac:dyDescent="0.4">
      <c r="A4359" s="2">
        <v>4358</v>
      </c>
      <c r="B4359" s="2">
        <v>41651</v>
      </c>
      <c r="C4359" t="b">
        <f t="shared" si="204"/>
        <v>1</v>
      </c>
      <c r="D4359">
        <f t="shared" si="205"/>
        <v>37</v>
      </c>
      <c r="E4359">
        <f t="shared" si="206"/>
        <v>37</v>
      </c>
    </row>
    <row r="4360" spans="1:5" x14ac:dyDescent="0.4">
      <c r="A4360" s="2">
        <v>4359</v>
      </c>
      <c r="B4360" s="2">
        <v>41659</v>
      </c>
      <c r="C4360" t="b">
        <f t="shared" si="204"/>
        <v>1</v>
      </c>
      <c r="D4360">
        <f t="shared" si="205"/>
        <v>38</v>
      </c>
      <c r="E4360">
        <f t="shared" si="206"/>
        <v>38</v>
      </c>
    </row>
    <row r="4361" spans="1:5" x14ac:dyDescent="0.4">
      <c r="A4361" s="2">
        <v>4360</v>
      </c>
      <c r="B4361" s="2">
        <v>41669</v>
      </c>
      <c r="C4361" t="b">
        <f t="shared" si="204"/>
        <v>0</v>
      </c>
      <c r="D4361">
        <f t="shared" si="205"/>
        <v>37</v>
      </c>
      <c r="E4361">
        <f t="shared" si="206"/>
        <v>37</v>
      </c>
    </row>
    <row r="4362" spans="1:5" x14ac:dyDescent="0.4">
      <c r="A4362" s="2">
        <v>4361</v>
      </c>
      <c r="B4362" s="2">
        <v>41681</v>
      </c>
      <c r="C4362" t="b">
        <f t="shared" si="204"/>
        <v>0</v>
      </c>
      <c r="D4362">
        <f t="shared" si="205"/>
        <v>36</v>
      </c>
      <c r="E4362">
        <f t="shared" si="206"/>
        <v>36</v>
      </c>
    </row>
    <row r="4363" spans="1:5" x14ac:dyDescent="0.4">
      <c r="A4363" s="2">
        <v>4362</v>
      </c>
      <c r="B4363" s="2">
        <v>41687</v>
      </c>
      <c r="C4363" t="b">
        <f t="shared" si="204"/>
        <v>1</v>
      </c>
      <c r="D4363">
        <f t="shared" si="205"/>
        <v>37</v>
      </c>
      <c r="E4363">
        <f t="shared" si="206"/>
        <v>37</v>
      </c>
    </row>
    <row r="4364" spans="1:5" x14ac:dyDescent="0.4">
      <c r="A4364" s="2">
        <v>4363</v>
      </c>
      <c r="B4364" s="2">
        <v>41719</v>
      </c>
      <c r="C4364" t="b">
        <f t="shared" si="204"/>
        <v>1</v>
      </c>
      <c r="D4364">
        <f t="shared" si="205"/>
        <v>38</v>
      </c>
      <c r="E4364">
        <f t="shared" si="206"/>
        <v>38</v>
      </c>
    </row>
    <row r="4365" spans="1:5" x14ac:dyDescent="0.4">
      <c r="A4365" s="2">
        <v>4364</v>
      </c>
      <c r="B4365" s="2">
        <v>41729</v>
      </c>
      <c r="C4365" t="b">
        <f t="shared" si="204"/>
        <v>0</v>
      </c>
      <c r="D4365">
        <f t="shared" si="205"/>
        <v>37</v>
      </c>
      <c r="E4365">
        <f t="shared" si="206"/>
        <v>37</v>
      </c>
    </row>
    <row r="4366" spans="1:5" x14ac:dyDescent="0.4">
      <c r="A4366" s="2">
        <v>4365</v>
      </c>
      <c r="B4366" s="2">
        <v>41737</v>
      </c>
      <c r="C4366" t="b">
        <f t="shared" si="204"/>
        <v>0</v>
      </c>
      <c r="D4366">
        <f t="shared" si="205"/>
        <v>36</v>
      </c>
      <c r="E4366">
        <f t="shared" si="206"/>
        <v>36</v>
      </c>
    </row>
    <row r="4367" spans="1:5" x14ac:dyDescent="0.4">
      <c r="A4367" s="2">
        <v>4366</v>
      </c>
      <c r="B4367" s="2">
        <v>41759</v>
      </c>
      <c r="C4367" t="b">
        <f t="shared" si="204"/>
        <v>1</v>
      </c>
      <c r="D4367">
        <f t="shared" si="205"/>
        <v>37</v>
      </c>
      <c r="E4367">
        <f t="shared" si="206"/>
        <v>37</v>
      </c>
    </row>
    <row r="4368" spans="1:5" x14ac:dyDescent="0.4">
      <c r="A4368" s="2">
        <v>4367</v>
      </c>
      <c r="B4368" s="2">
        <v>41761</v>
      </c>
      <c r="C4368" t="b">
        <f t="shared" si="204"/>
        <v>0</v>
      </c>
      <c r="D4368">
        <f t="shared" si="205"/>
        <v>36</v>
      </c>
      <c r="E4368">
        <f t="shared" si="206"/>
        <v>36</v>
      </c>
    </row>
    <row r="4369" spans="1:5" x14ac:dyDescent="0.4">
      <c r="A4369" s="2">
        <v>4368</v>
      </c>
      <c r="B4369" s="2">
        <v>41771</v>
      </c>
      <c r="C4369" t="b">
        <f t="shared" si="204"/>
        <v>1</v>
      </c>
      <c r="D4369">
        <f t="shared" si="205"/>
        <v>37</v>
      </c>
      <c r="E4369">
        <f t="shared" si="206"/>
        <v>37</v>
      </c>
    </row>
    <row r="4370" spans="1:5" x14ac:dyDescent="0.4">
      <c r="A4370" s="2">
        <v>4369</v>
      </c>
      <c r="B4370" s="2">
        <v>41777</v>
      </c>
      <c r="C4370" t="b">
        <f t="shared" si="204"/>
        <v>0</v>
      </c>
      <c r="D4370">
        <f t="shared" si="205"/>
        <v>36</v>
      </c>
      <c r="E4370">
        <f t="shared" si="206"/>
        <v>36</v>
      </c>
    </row>
    <row r="4371" spans="1:5" x14ac:dyDescent="0.4">
      <c r="A4371" s="2">
        <v>4370</v>
      </c>
      <c r="B4371" s="2">
        <v>41801</v>
      </c>
      <c r="C4371" t="b">
        <f t="shared" si="204"/>
        <v>0</v>
      </c>
      <c r="D4371">
        <f t="shared" si="205"/>
        <v>35</v>
      </c>
      <c r="E4371">
        <f t="shared" si="206"/>
        <v>35</v>
      </c>
    </row>
    <row r="4372" spans="1:5" x14ac:dyDescent="0.4">
      <c r="A4372" s="2">
        <v>4371</v>
      </c>
      <c r="B4372" s="2">
        <v>41809</v>
      </c>
      <c r="C4372" t="b">
        <f t="shared" si="204"/>
        <v>0</v>
      </c>
      <c r="D4372">
        <f t="shared" si="205"/>
        <v>34</v>
      </c>
      <c r="E4372">
        <f t="shared" si="206"/>
        <v>34</v>
      </c>
    </row>
    <row r="4373" spans="1:5" x14ac:dyDescent="0.4">
      <c r="A4373" s="2">
        <v>4372</v>
      </c>
      <c r="B4373" s="2">
        <v>41813</v>
      </c>
      <c r="C4373" t="b">
        <f t="shared" si="204"/>
        <v>0</v>
      </c>
      <c r="D4373">
        <f t="shared" si="205"/>
        <v>33</v>
      </c>
      <c r="E4373">
        <f t="shared" si="206"/>
        <v>33</v>
      </c>
    </row>
    <row r="4374" spans="1:5" x14ac:dyDescent="0.4">
      <c r="A4374" s="2">
        <v>4373</v>
      </c>
      <c r="B4374" s="2">
        <v>41843</v>
      </c>
      <c r="C4374" t="b">
        <f t="shared" si="204"/>
        <v>1</v>
      </c>
      <c r="D4374">
        <f t="shared" si="205"/>
        <v>34</v>
      </c>
      <c r="E4374">
        <f t="shared" si="206"/>
        <v>34</v>
      </c>
    </row>
    <row r="4375" spans="1:5" x14ac:dyDescent="0.4">
      <c r="A4375" s="2">
        <v>4374</v>
      </c>
      <c r="B4375" s="2">
        <v>41849</v>
      </c>
      <c r="C4375" t="b">
        <f t="shared" si="204"/>
        <v>0</v>
      </c>
      <c r="D4375">
        <f t="shared" si="205"/>
        <v>33</v>
      </c>
      <c r="E4375">
        <f t="shared" si="206"/>
        <v>33</v>
      </c>
    </row>
    <row r="4376" spans="1:5" x14ac:dyDescent="0.4">
      <c r="A4376" s="2">
        <v>4375</v>
      </c>
      <c r="B4376" s="2">
        <v>41851</v>
      </c>
      <c r="C4376" t="b">
        <f t="shared" si="204"/>
        <v>1</v>
      </c>
      <c r="D4376">
        <f t="shared" si="205"/>
        <v>34</v>
      </c>
      <c r="E4376">
        <f t="shared" si="206"/>
        <v>34</v>
      </c>
    </row>
    <row r="4377" spans="1:5" x14ac:dyDescent="0.4">
      <c r="A4377" s="2">
        <v>4376</v>
      </c>
      <c r="B4377" s="2">
        <v>41863</v>
      </c>
      <c r="C4377" t="b">
        <f t="shared" si="204"/>
        <v>1</v>
      </c>
      <c r="D4377">
        <f t="shared" si="205"/>
        <v>35</v>
      </c>
      <c r="E4377">
        <f t="shared" si="206"/>
        <v>35</v>
      </c>
    </row>
    <row r="4378" spans="1:5" x14ac:dyDescent="0.4">
      <c r="A4378" s="2">
        <v>4377</v>
      </c>
      <c r="B4378" s="2">
        <v>41879</v>
      </c>
      <c r="C4378" t="b">
        <f t="shared" si="204"/>
        <v>1</v>
      </c>
      <c r="D4378">
        <f t="shared" si="205"/>
        <v>36</v>
      </c>
      <c r="E4378">
        <f t="shared" si="206"/>
        <v>36</v>
      </c>
    </row>
    <row r="4379" spans="1:5" x14ac:dyDescent="0.4">
      <c r="A4379" s="2">
        <v>4378</v>
      </c>
      <c r="B4379" s="2">
        <v>41887</v>
      </c>
      <c r="C4379" t="b">
        <f t="shared" si="204"/>
        <v>1</v>
      </c>
      <c r="D4379">
        <f t="shared" si="205"/>
        <v>37</v>
      </c>
      <c r="E4379">
        <f t="shared" si="206"/>
        <v>37</v>
      </c>
    </row>
    <row r="4380" spans="1:5" x14ac:dyDescent="0.4">
      <c r="A4380" s="2">
        <v>4379</v>
      </c>
      <c r="B4380" s="2">
        <v>41893</v>
      </c>
      <c r="C4380" t="b">
        <f t="shared" si="204"/>
        <v>0</v>
      </c>
      <c r="D4380">
        <f t="shared" si="205"/>
        <v>36</v>
      </c>
      <c r="E4380">
        <f t="shared" si="206"/>
        <v>36</v>
      </c>
    </row>
    <row r="4381" spans="1:5" x14ac:dyDescent="0.4">
      <c r="A4381" s="2">
        <v>4380</v>
      </c>
      <c r="B4381" s="2">
        <v>41897</v>
      </c>
      <c r="C4381" t="b">
        <f t="shared" si="204"/>
        <v>0</v>
      </c>
      <c r="D4381">
        <f t="shared" si="205"/>
        <v>35</v>
      </c>
      <c r="E4381">
        <f t="shared" si="206"/>
        <v>35</v>
      </c>
    </row>
    <row r="4382" spans="1:5" x14ac:dyDescent="0.4">
      <c r="A4382" s="2">
        <v>4381</v>
      </c>
      <c r="B4382" s="2">
        <v>41903</v>
      </c>
      <c r="C4382" t="b">
        <f t="shared" si="204"/>
        <v>1</v>
      </c>
      <c r="D4382">
        <f t="shared" si="205"/>
        <v>36</v>
      </c>
      <c r="E4382">
        <f t="shared" si="206"/>
        <v>36</v>
      </c>
    </row>
    <row r="4383" spans="1:5" x14ac:dyDescent="0.4">
      <c r="A4383" s="2">
        <v>4382</v>
      </c>
      <c r="B4383" s="2">
        <v>41911</v>
      </c>
      <c r="C4383" t="b">
        <f t="shared" si="204"/>
        <v>1</v>
      </c>
      <c r="D4383">
        <f t="shared" si="205"/>
        <v>37</v>
      </c>
      <c r="E4383">
        <f t="shared" si="206"/>
        <v>37</v>
      </c>
    </row>
    <row r="4384" spans="1:5" x14ac:dyDescent="0.4">
      <c r="A4384" s="2">
        <v>4383</v>
      </c>
      <c r="B4384" s="2">
        <v>41927</v>
      </c>
      <c r="C4384" t="b">
        <f t="shared" si="204"/>
        <v>1</v>
      </c>
      <c r="D4384">
        <f t="shared" si="205"/>
        <v>38</v>
      </c>
      <c r="E4384">
        <f t="shared" si="206"/>
        <v>38</v>
      </c>
    </row>
    <row r="4385" spans="1:5" x14ac:dyDescent="0.4">
      <c r="A4385" s="2">
        <v>4384</v>
      </c>
      <c r="B4385" s="2">
        <v>41941</v>
      </c>
      <c r="C4385" t="b">
        <f t="shared" si="204"/>
        <v>0</v>
      </c>
      <c r="D4385">
        <f t="shared" si="205"/>
        <v>37</v>
      </c>
      <c r="E4385">
        <f t="shared" si="206"/>
        <v>37</v>
      </c>
    </row>
    <row r="4386" spans="1:5" x14ac:dyDescent="0.4">
      <c r="A4386" s="2">
        <v>4385</v>
      </c>
      <c r="B4386" s="2">
        <v>41947</v>
      </c>
      <c r="C4386" t="b">
        <f t="shared" si="204"/>
        <v>1</v>
      </c>
      <c r="D4386">
        <f t="shared" si="205"/>
        <v>38</v>
      </c>
      <c r="E4386">
        <f t="shared" si="206"/>
        <v>38</v>
      </c>
    </row>
    <row r="4387" spans="1:5" x14ac:dyDescent="0.4">
      <c r="A4387" s="2">
        <v>4386</v>
      </c>
      <c r="B4387" s="2">
        <v>41953</v>
      </c>
      <c r="C4387" t="b">
        <f t="shared" si="204"/>
        <v>0</v>
      </c>
      <c r="D4387">
        <f t="shared" si="205"/>
        <v>37</v>
      </c>
      <c r="E4387">
        <f t="shared" si="206"/>
        <v>37</v>
      </c>
    </row>
    <row r="4388" spans="1:5" x14ac:dyDescent="0.4">
      <c r="A4388" s="2">
        <v>4387</v>
      </c>
      <c r="B4388" s="2">
        <v>41957</v>
      </c>
      <c r="C4388" t="b">
        <f t="shared" si="204"/>
        <v>0</v>
      </c>
      <c r="D4388">
        <f t="shared" si="205"/>
        <v>36</v>
      </c>
      <c r="E4388">
        <f t="shared" si="206"/>
        <v>36</v>
      </c>
    </row>
    <row r="4389" spans="1:5" x14ac:dyDescent="0.4">
      <c r="A4389" s="2">
        <v>4388</v>
      </c>
      <c r="B4389" s="2">
        <v>41959</v>
      </c>
      <c r="C4389" t="b">
        <f t="shared" si="204"/>
        <v>1</v>
      </c>
      <c r="D4389">
        <f t="shared" si="205"/>
        <v>37</v>
      </c>
      <c r="E4389">
        <f t="shared" si="206"/>
        <v>37</v>
      </c>
    </row>
    <row r="4390" spans="1:5" x14ac:dyDescent="0.4">
      <c r="A4390" s="2">
        <v>4389</v>
      </c>
      <c r="B4390" s="2">
        <v>41969</v>
      </c>
      <c r="C4390" t="b">
        <f t="shared" si="204"/>
        <v>0</v>
      </c>
      <c r="D4390">
        <f t="shared" si="205"/>
        <v>36</v>
      </c>
      <c r="E4390">
        <f t="shared" si="206"/>
        <v>36</v>
      </c>
    </row>
    <row r="4391" spans="1:5" x14ac:dyDescent="0.4">
      <c r="A4391" s="2">
        <v>4390</v>
      </c>
      <c r="B4391" s="2">
        <v>41981</v>
      </c>
      <c r="C4391" t="b">
        <f t="shared" si="204"/>
        <v>0</v>
      </c>
      <c r="D4391">
        <f t="shared" si="205"/>
        <v>35</v>
      </c>
      <c r="E4391">
        <f t="shared" si="206"/>
        <v>35</v>
      </c>
    </row>
    <row r="4392" spans="1:5" x14ac:dyDescent="0.4">
      <c r="A4392" s="2">
        <v>4391</v>
      </c>
      <c r="B4392" s="2">
        <v>41983</v>
      </c>
      <c r="C4392" t="b">
        <f t="shared" si="204"/>
        <v>1</v>
      </c>
      <c r="D4392">
        <f t="shared" si="205"/>
        <v>36</v>
      </c>
      <c r="E4392">
        <f t="shared" si="206"/>
        <v>36</v>
      </c>
    </row>
    <row r="4393" spans="1:5" x14ac:dyDescent="0.4">
      <c r="A4393" s="2">
        <v>4392</v>
      </c>
      <c r="B4393" s="2">
        <v>41999</v>
      </c>
      <c r="C4393" t="b">
        <f t="shared" si="204"/>
        <v>1</v>
      </c>
      <c r="D4393">
        <f t="shared" si="205"/>
        <v>37</v>
      </c>
      <c r="E4393">
        <f t="shared" si="206"/>
        <v>37</v>
      </c>
    </row>
    <row r="4394" spans="1:5" x14ac:dyDescent="0.4">
      <c r="A4394" s="2">
        <v>4393</v>
      </c>
      <c r="B4394" s="2">
        <v>42013</v>
      </c>
      <c r="C4394" t="b">
        <f t="shared" si="204"/>
        <v>0</v>
      </c>
      <c r="D4394">
        <f t="shared" si="205"/>
        <v>36</v>
      </c>
      <c r="E4394">
        <f t="shared" si="206"/>
        <v>36</v>
      </c>
    </row>
    <row r="4395" spans="1:5" x14ac:dyDescent="0.4">
      <c r="A4395" s="2">
        <v>4394</v>
      </c>
      <c r="B4395" s="2">
        <v>42017</v>
      </c>
      <c r="C4395" t="b">
        <f t="shared" si="204"/>
        <v>0</v>
      </c>
      <c r="D4395">
        <f t="shared" si="205"/>
        <v>35</v>
      </c>
      <c r="E4395">
        <f t="shared" si="206"/>
        <v>35</v>
      </c>
    </row>
    <row r="4396" spans="1:5" x14ac:dyDescent="0.4">
      <c r="A4396" s="2">
        <v>4395</v>
      </c>
      <c r="B4396" s="2">
        <v>42019</v>
      </c>
      <c r="C4396" t="b">
        <f t="shared" si="204"/>
        <v>1</v>
      </c>
      <c r="D4396">
        <f t="shared" si="205"/>
        <v>36</v>
      </c>
      <c r="E4396">
        <f t="shared" si="206"/>
        <v>36</v>
      </c>
    </row>
    <row r="4397" spans="1:5" x14ac:dyDescent="0.4">
      <c r="A4397" s="2">
        <v>4396</v>
      </c>
      <c r="B4397" s="2">
        <v>42023</v>
      </c>
      <c r="C4397" t="b">
        <f t="shared" si="204"/>
        <v>1</v>
      </c>
      <c r="D4397">
        <f t="shared" si="205"/>
        <v>37</v>
      </c>
      <c r="E4397">
        <f t="shared" si="206"/>
        <v>37</v>
      </c>
    </row>
    <row r="4398" spans="1:5" x14ac:dyDescent="0.4">
      <c r="A4398" s="2">
        <v>4397</v>
      </c>
      <c r="B4398" s="2">
        <v>42043</v>
      </c>
      <c r="C4398" t="b">
        <f t="shared" si="204"/>
        <v>1</v>
      </c>
      <c r="D4398">
        <f t="shared" si="205"/>
        <v>38</v>
      </c>
      <c r="E4398">
        <f t="shared" si="206"/>
        <v>38</v>
      </c>
    </row>
    <row r="4399" spans="1:5" x14ac:dyDescent="0.4">
      <c r="A4399" s="2">
        <v>4398</v>
      </c>
      <c r="B4399" s="2">
        <v>42061</v>
      </c>
      <c r="C4399" t="b">
        <f t="shared" si="204"/>
        <v>0</v>
      </c>
      <c r="D4399">
        <f t="shared" si="205"/>
        <v>37</v>
      </c>
      <c r="E4399">
        <f t="shared" si="206"/>
        <v>37</v>
      </c>
    </row>
    <row r="4400" spans="1:5" x14ac:dyDescent="0.4">
      <c r="A4400" s="2">
        <v>4399</v>
      </c>
      <c r="B4400" s="2">
        <v>42071</v>
      </c>
      <c r="C4400" t="b">
        <f t="shared" si="204"/>
        <v>1</v>
      </c>
      <c r="D4400">
        <f t="shared" si="205"/>
        <v>38</v>
      </c>
      <c r="E4400">
        <f t="shared" si="206"/>
        <v>38</v>
      </c>
    </row>
    <row r="4401" spans="1:5" x14ac:dyDescent="0.4">
      <c r="A4401" s="2">
        <v>4400</v>
      </c>
      <c r="B4401" s="2">
        <v>42073</v>
      </c>
      <c r="C4401" t="b">
        <f t="shared" si="204"/>
        <v>0</v>
      </c>
      <c r="D4401">
        <f t="shared" si="205"/>
        <v>37</v>
      </c>
      <c r="E4401">
        <f t="shared" si="206"/>
        <v>37</v>
      </c>
    </row>
    <row r="4402" spans="1:5" x14ac:dyDescent="0.4">
      <c r="A4402" s="2">
        <v>4401</v>
      </c>
      <c r="B4402" s="2">
        <v>42083</v>
      </c>
      <c r="C4402" t="b">
        <f t="shared" si="204"/>
        <v>1</v>
      </c>
      <c r="D4402">
        <f t="shared" si="205"/>
        <v>38</v>
      </c>
      <c r="E4402">
        <f t="shared" si="206"/>
        <v>38</v>
      </c>
    </row>
    <row r="4403" spans="1:5" x14ac:dyDescent="0.4">
      <c r="A4403" s="2">
        <v>4402</v>
      </c>
      <c r="B4403" s="2">
        <v>42089</v>
      </c>
      <c r="C4403" t="b">
        <f t="shared" si="204"/>
        <v>0</v>
      </c>
      <c r="D4403">
        <f t="shared" si="205"/>
        <v>37</v>
      </c>
      <c r="E4403">
        <f t="shared" si="206"/>
        <v>37</v>
      </c>
    </row>
    <row r="4404" spans="1:5" x14ac:dyDescent="0.4">
      <c r="A4404" s="2">
        <v>4403</v>
      </c>
      <c r="B4404" s="2">
        <v>42101</v>
      </c>
      <c r="C4404" t="b">
        <f t="shared" si="204"/>
        <v>0</v>
      </c>
      <c r="D4404">
        <f t="shared" si="205"/>
        <v>36</v>
      </c>
      <c r="E4404">
        <f t="shared" si="206"/>
        <v>36</v>
      </c>
    </row>
    <row r="4405" spans="1:5" x14ac:dyDescent="0.4">
      <c r="A4405" s="2">
        <v>4404</v>
      </c>
      <c r="B4405" s="2">
        <v>42131</v>
      </c>
      <c r="C4405" t="b">
        <f t="shared" si="204"/>
        <v>1</v>
      </c>
      <c r="D4405">
        <f t="shared" si="205"/>
        <v>37</v>
      </c>
      <c r="E4405">
        <f t="shared" si="206"/>
        <v>37</v>
      </c>
    </row>
    <row r="4406" spans="1:5" x14ac:dyDescent="0.4">
      <c r="A4406" s="2">
        <v>4405</v>
      </c>
      <c r="B4406" s="2">
        <v>42139</v>
      </c>
      <c r="C4406" t="b">
        <f t="shared" si="204"/>
        <v>1</v>
      </c>
      <c r="D4406">
        <f t="shared" si="205"/>
        <v>38</v>
      </c>
      <c r="E4406">
        <f t="shared" si="206"/>
        <v>38</v>
      </c>
    </row>
    <row r="4407" spans="1:5" x14ac:dyDescent="0.4">
      <c r="A4407" s="2">
        <v>4406</v>
      </c>
      <c r="B4407" s="2">
        <v>42157</v>
      </c>
      <c r="C4407" t="b">
        <f t="shared" si="204"/>
        <v>0</v>
      </c>
      <c r="D4407">
        <f t="shared" si="205"/>
        <v>37</v>
      </c>
      <c r="E4407">
        <f t="shared" si="206"/>
        <v>37</v>
      </c>
    </row>
    <row r="4408" spans="1:5" x14ac:dyDescent="0.4">
      <c r="A4408" s="2">
        <v>4407</v>
      </c>
      <c r="B4408" s="2">
        <v>42169</v>
      </c>
      <c r="C4408" t="b">
        <f t="shared" si="204"/>
        <v>0</v>
      </c>
      <c r="D4408">
        <f t="shared" si="205"/>
        <v>36</v>
      </c>
      <c r="E4408">
        <f t="shared" si="206"/>
        <v>36</v>
      </c>
    </row>
    <row r="4409" spans="1:5" x14ac:dyDescent="0.4">
      <c r="A4409" s="2">
        <v>4408</v>
      </c>
      <c r="B4409" s="2">
        <v>42179</v>
      </c>
      <c r="C4409" t="b">
        <f t="shared" si="204"/>
        <v>1</v>
      </c>
      <c r="D4409">
        <f t="shared" si="205"/>
        <v>37</v>
      </c>
      <c r="E4409">
        <f t="shared" si="206"/>
        <v>37</v>
      </c>
    </row>
    <row r="4410" spans="1:5" x14ac:dyDescent="0.4">
      <c r="A4410" s="2">
        <v>4409</v>
      </c>
      <c r="B4410" s="2">
        <v>42181</v>
      </c>
      <c r="C4410" t="b">
        <f t="shared" si="204"/>
        <v>0</v>
      </c>
      <c r="D4410">
        <f t="shared" si="205"/>
        <v>36</v>
      </c>
      <c r="E4410">
        <f t="shared" si="206"/>
        <v>36</v>
      </c>
    </row>
    <row r="4411" spans="1:5" x14ac:dyDescent="0.4">
      <c r="A4411" s="2">
        <v>4410</v>
      </c>
      <c r="B4411" s="2">
        <v>42187</v>
      </c>
      <c r="C4411" t="b">
        <f t="shared" si="204"/>
        <v>1</v>
      </c>
      <c r="D4411">
        <f t="shared" si="205"/>
        <v>37</v>
      </c>
      <c r="E4411">
        <f t="shared" si="206"/>
        <v>37</v>
      </c>
    </row>
    <row r="4412" spans="1:5" x14ac:dyDescent="0.4">
      <c r="A4412" s="2">
        <v>4411</v>
      </c>
      <c r="B4412" s="2">
        <v>42193</v>
      </c>
      <c r="C4412" t="b">
        <f t="shared" si="204"/>
        <v>0</v>
      </c>
      <c r="D4412">
        <f t="shared" si="205"/>
        <v>36</v>
      </c>
      <c r="E4412">
        <f t="shared" si="206"/>
        <v>36</v>
      </c>
    </row>
    <row r="4413" spans="1:5" x14ac:dyDescent="0.4">
      <c r="A4413" s="2">
        <v>4412</v>
      </c>
      <c r="B4413" s="2">
        <v>42197</v>
      </c>
      <c r="C4413" t="b">
        <f t="shared" si="204"/>
        <v>0</v>
      </c>
      <c r="D4413">
        <f t="shared" si="205"/>
        <v>35</v>
      </c>
      <c r="E4413">
        <f t="shared" si="206"/>
        <v>35</v>
      </c>
    </row>
    <row r="4414" spans="1:5" x14ac:dyDescent="0.4">
      <c r="A4414" s="2">
        <v>4413</v>
      </c>
      <c r="B4414" s="2">
        <v>42209</v>
      </c>
      <c r="C4414" t="b">
        <f t="shared" si="204"/>
        <v>0</v>
      </c>
      <c r="D4414">
        <f t="shared" si="205"/>
        <v>34</v>
      </c>
      <c r="E4414">
        <f t="shared" si="206"/>
        <v>34</v>
      </c>
    </row>
    <row r="4415" spans="1:5" x14ac:dyDescent="0.4">
      <c r="A4415" s="2">
        <v>4414</v>
      </c>
      <c r="B4415" s="2">
        <v>42221</v>
      </c>
      <c r="C4415" t="b">
        <f t="shared" si="204"/>
        <v>0</v>
      </c>
      <c r="D4415">
        <f t="shared" si="205"/>
        <v>33</v>
      </c>
      <c r="E4415">
        <f t="shared" si="206"/>
        <v>33</v>
      </c>
    </row>
    <row r="4416" spans="1:5" x14ac:dyDescent="0.4">
      <c r="A4416" s="2">
        <v>4415</v>
      </c>
      <c r="B4416" s="2">
        <v>42223</v>
      </c>
      <c r="C4416" t="b">
        <f t="shared" si="204"/>
        <v>1</v>
      </c>
      <c r="D4416">
        <f t="shared" si="205"/>
        <v>34</v>
      </c>
      <c r="E4416">
        <f t="shared" si="206"/>
        <v>34</v>
      </c>
    </row>
    <row r="4417" spans="1:5" x14ac:dyDescent="0.4">
      <c r="A4417" s="2">
        <v>4416</v>
      </c>
      <c r="B4417" s="2">
        <v>42227</v>
      </c>
      <c r="C4417" t="b">
        <f t="shared" si="204"/>
        <v>1</v>
      </c>
      <c r="D4417">
        <f t="shared" si="205"/>
        <v>35</v>
      </c>
      <c r="E4417">
        <f t="shared" si="206"/>
        <v>35</v>
      </c>
    </row>
    <row r="4418" spans="1:5" x14ac:dyDescent="0.4">
      <c r="A4418" s="2">
        <v>4417</v>
      </c>
      <c r="B4418" s="2">
        <v>42239</v>
      </c>
      <c r="C4418" t="b">
        <f t="shared" si="204"/>
        <v>1</v>
      </c>
      <c r="D4418">
        <f t="shared" si="205"/>
        <v>36</v>
      </c>
      <c r="E4418">
        <f t="shared" si="206"/>
        <v>36</v>
      </c>
    </row>
    <row r="4419" spans="1:5" x14ac:dyDescent="0.4">
      <c r="A4419" s="2">
        <v>4418</v>
      </c>
      <c r="B4419" s="2">
        <v>42257</v>
      </c>
      <c r="C4419" t="b">
        <f t="shared" si="204"/>
        <v>0</v>
      </c>
      <c r="D4419">
        <f t="shared" si="205"/>
        <v>35</v>
      </c>
      <c r="E4419">
        <f t="shared" si="206"/>
        <v>35</v>
      </c>
    </row>
    <row r="4420" spans="1:5" x14ac:dyDescent="0.4">
      <c r="A4420" s="2">
        <v>4419</v>
      </c>
      <c r="B4420" s="2">
        <v>42281</v>
      </c>
      <c r="C4420" t="b">
        <f t="shared" ref="C4420:C4483" si="207">MOD(B4420,4)=3</f>
        <v>0</v>
      </c>
      <c r="D4420">
        <f t="shared" ref="D4420:D4483" si="208">IF(C4420,D4419+1,D4419-1)</f>
        <v>34</v>
      </c>
      <c r="E4420">
        <f t="shared" ref="E4420:E4483" si="209">E4419+MOD(B4420,4)-2</f>
        <v>34</v>
      </c>
    </row>
    <row r="4421" spans="1:5" x14ac:dyDescent="0.4">
      <c r="A4421" s="2">
        <v>4420</v>
      </c>
      <c r="B4421" s="2">
        <v>42283</v>
      </c>
      <c r="C4421" t="b">
        <f t="shared" si="207"/>
        <v>1</v>
      </c>
      <c r="D4421">
        <f t="shared" si="208"/>
        <v>35</v>
      </c>
      <c r="E4421">
        <f t="shared" si="209"/>
        <v>35</v>
      </c>
    </row>
    <row r="4422" spans="1:5" x14ac:dyDescent="0.4">
      <c r="A4422" s="2">
        <v>4421</v>
      </c>
      <c r="B4422" s="2">
        <v>42293</v>
      </c>
      <c r="C4422" t="b">
        <f t="shared" si="207"/>
        <v>0</v>
      </c>
      <c r="D4422">
        <f t="shared" si="208"/>
        <v>34</v>
      </c>
      <c r="E4422">
        <f t="shared" si="209"/>
        <v>34</v>
      </c>
    </row>
    <row r="4423" spans="1:5" x14ac:dyDescent="0.4">
      <c r="A4423" s="2">
        <v>4422</v>
      </c>
      <c r="B4423" s="2">
        <v>42299</v>
      </c>
      <c r="C4423" t="b">
        <f t="shared" si="207"/>
        <v>1</v>
      </c>
      <c r="D4423">
        <f t="shared" si="208"/>
        <v>35</v>
      </c>
      <c r="E4423">
        <f t="shared" si="209"/>
        <v>35</v>
      </c>
    </row>
    <row r="4424" spans="1:5" x14ac:dyDescent="0.4">
      <c r="A4424" s="2">
        <v>4423</v>
      </c>
      <c r="B4424" s="2">
        <v>42307</v>
      </c>
      <c r="C4424" t="b">
        <f t="shared" si="207"/>
        <v>1</v>
      </c>
      <c r="D4424">
        <f t="shared" si="208"/>
        <v>36</v>
      </c>
      <c r="E4424">
        <f t="shared" si="209"/>
        <v>36</v>
      </c>
    </row>
    <row r="4425" spans="1:5" x14ac:dyDescent="0.4">
      <c r="A4425" s="2">
        <v>4424</v>
      </c>
      <c r="B4425" s="2">
        <v>42323</v>
      </c>
      <c r="C4425" t="b">
        <f t="shared" si="207"/>
        <v>1</v>
      </c>
      <c r="D4425">
        <f t="shared" si="208"/>
        <v>37</v>
      </c>
      <c r="E4425">
        <f t="shared" si="209"/>
        <v>37</v>
      </c>
    </row>
    <row r="4426" spans="1:5" x14ac:dyDescent="0.4">
      <c r="A4426" s="2">
        <v>4425</v>
      </c>
      <c r="B4426" s="2">
        <v>42331</v>
      </c>
      <c r="C4426" t="b">
        <f t="shared" si="207"/>
        <v>1</v>
      </c>
      <c r="D4426">
        <f t="shared" si="208"/>
        <v>38</v>
      </c>
      <c r="E4426">
        <f t="shared" si="209"/>
        <v>38</v>
      </c>
    </row>
    <row r="4427" spans="1:5" x14ac:dyDescent="0.4">
      <c r="A4427" s="2">
        <v>4426</v>
      </c>
      <c r="B4427" s="2">
        <v>42337</v>
      </c>
      <c r="C4427" t="b">
        <f t="shared" si="207"/>
        <v>0</v>
      </c>
      <c r="D4427">
        <f t="shared" si="208"/>
        <v>37</v>
      </c>
      <c r="E4427">
        <f t="shared" si="209"/>
        <v>37</v>
      </c>
    </row>
    <row r="4428" spans="1:5" x14ac:dyDescent="0.4">
      <c r="A4428" s="2">
        <v>4427</v>
      </c>
      <c r="B4428" s="2">
        <v>42349</v>
      </c>
      <c r="C4428" t="b">
        <f t="shared" si="207"/>
        <v>0</v>
      </c>
      <c r="D4428">
        <f t="shared" si="208"/>
        <v>36</v>
      </c>
      <c r="E4428">
        <f t="shared" si="209"/>
        <v>36</v>
      </c>
    </row>
    <row r="4429" spans="1:5" x14ac:dyDescent="0.4">
      <c r="A4429" s="2">
        <v>4428</v>
      </c>
      <c r="B4429" s="2">
        <v>42359</v>
      </c>
      <c r="C4429" t="b">
        <f t="shared" si="207"/>
        <v>1</v>
      </c>
      <c r="D4429">
        <f t="shared" si="208"/>
        <v>37</v>
      </c>
      <c r="E4429">
        <f t="shared" si="209"/>
        <v>37</v>
      </c>
    </row>
    <row r="4430" spans="1:5" x14ac:dyDescent="0.4">
      <c r="A4430" s="2">
        <v>4429</v>
      </c>
      <c r="B4430" s="2">
        <v>42373</v>
      </c>
      <c r="C4430" t="b">
        <f t="shared" si="207"/>
        <v>0</v>
      </c>
      <c r="D4430">
        <f t="shared" si="208"/>
        <v>36</v>
      </c>
      <c r="E4430">
        <f t="shared" si="209"/>
        <v>36</v>
      </c>
    </row>
    <row r="4431" spans="1:5" x14ac:dyDescent="0.4">
      <c r="A4431" s="2">
        <v>4430</v>
      </c>
      <c r="B4431" s="2">
        <v>42379</v>
      </c>
      <c r="C4431" t="b">
        <f t="shared" si="207"/>
        <v>1</v>
      </c>
      <c r="D4431">
        <f t="shared" si="208"/>
        <v>37</v>
      </c>
      <c r="E4431">
        <f t="shared" si="209"/>
        <v>37</v>
      </c>
    </row>
    <row r="4432" spans="1:5" x14ac:dyDescent="0.4">
      <c r="A4432" s="2">
        <v>4431</v>
      </c>
      <c r="B4432" s="2">
        <v>42391</v>
      </c>
      <c r="C4432" t="b">
        <f t="shared" si="207"/>
        <v>1</v>
      </c>
      <c r="D4432">
        <f t="shared" si="208"/>
        <v>38</v>
      </c>
      <c r="E4432">
        <f t="shared" si="209"/>
        <v>38</v>
      </c>
    </row>
    <row r="4433" spans="1:5" x14ac:dyDescent="0.4">
      <c r="A4433" s="2">
        <v>4432</v>
      </c>
      <c r="B4433" s="2">
        <v>42397</v>
      </c>
      <c r="C4433" t="b">
        <f t="shared" si="207"/>
        <v>0</v>
      </c>
      <c r="D4433">
        <f t="shared" si="208"/>
        <v>37</v>
      </c>
      <c r="E4433">
        <f t="shared" si="209"/>
        <v>37</v>
      </c>
    </row>
    <row r="4434" spans="1:5" x14ac:dyDescent="0.4">
      <c r="A4434" s="2">
        <v>4433</v>
      </c>
      <c r="B4434" s="2">
        <v>42403</v>
      </c>
      <c r="C4434" t="b">
        <f t="shared" si="207"/>
        <v>1</v>
      </c>
      <c r="D4434">
        <f t="shared" si="208"/>
        <v>38</v>
      </c>
      <c r="E4434">
        <f t="shared" si="209"/>
        <v>38</v>
      </c>
    </row>
    <row r="4435" spans="1:5" x14ac:dyDescent="0.4">
      <c r="A4435" s="2">
        <v>4434</v>
      </c>
      <c r="B4435" s="2">
        <v>42407</v>
      </c>
      <c r="C4435" t="b">
        <f t="shared" si="207"/>
        <v>1</v>
      </c>
      <c r="D4435">
        <f t="shared" si="208"/>
        <v>39</v>
      </c>
      <c r="E4435">
        <f t="shared" si="209"/>
        <v>39</v>
      </c>
    </row>
    <row r="4436" spans="1:5" x14ac:dyDescent="0.4">
      <c r="A4436" s="2">
        <v>4435</v>
      </c>
      <c r="B4436" s="2">
        <v>42409</v>
      </c>
      <c r="C4436" t="b">
        <f t="shared" si="207"/>
        <v>0</v>
      </c>
      <c r="D4436">
        <f t="shared" si="208"/>
        <v>38</v>
      </c>
      <c r="E4436">
        <f t="shared" si="209"/>
        <v>38</v>
      </c>
    </row>
    <row r="4437" spans="1:5" x14ac:dyDescent="0.4">
      <c r="A4437" s="2">
        <v>4436</v>
      </c>
      <c r="B4437" s="2">
        <v>42433</v>
      </c>
      <c r="C4437" t="b">
        <f t="shared" si="207"/>
        <v>0</v>
      </c>
      <c r="D4437">
        <f t="shared" si="208"/>
        <v>37</v>
      </c>
      <c r="E4437">
        <f t="shared" si="209"/>
        <v>37</v>
      </c>
    </row>
    <row r="4438" spans="1:5" x14ac:dyDescent="0.4">
      <c r="A4438" s="2">
        <v>4437</v>
      </c>
      <c r="B4438" s="2">
        <v>42437</v>
      </c>
      <c r="C4438" t="b">
        <f t="shared" si="207"/>
        <v>0</v>
      </c>
      <c r="D4438">
        <f t="shared" si="208"/>
        <v>36</v>
      </c>
      <c r="E4438">
        <f t="shared" si="209"/>
        <v>36</v>
      </c>
    </row>
    <row r="4439" spans="1:5" x14ac:dyDescent="0.4">
      <c r="A4439" s="2">
        <v>4438</v>
      </c>
      <c r="B4439" s="2">
        <v>42443</v>
      </c>
      <c r="C4439" t="b">
        <f t="shared" si="207"/>
        <v>1</v>
      </c>
      <c r="D4439">
        <f t="shared" si="208"/>
        <v>37</v>
      </c>
      <c r="E4439">
        <f t="shared" si="209"/>
        <v>37</v>
      </c>
    </row>
    <row r="4440" spans="1:5" x14ac:dyDescent="0.4">
      <c r="A4440" s="2">
        <v>4439</v>
      </c>
      <c r="B4440" s="2">
        <v>42451</v>
      </c>
      <c r="C4440" t="b">
        <f t="shared" si="207"/>
        <v>1</v>
      </c>
      <c r="D4440">
        <f t="shared" si="208"/>
        <v>38</v>
      </c>
      <c r="E4440">
        <f t="shared" si="209"/>
        <v>38</v>
      </c>
    </row>
    <row r="4441" spans="1:5" x14ac:dyDescent="0.4">
      <c r="A4441" s="2">
        <v>4440</v>
      </c>
      <c r="B4441" s="2">
        <v>42457</v>
      </c>
      <c r="C4441" t="b">
        <f t="shared" si="207"/>
        <v>0</v>
      </c>
      <c r="D4441">
        <f t="shared" si="208"/>
        <v>37</v>
      </c>
      <c r="E4441">
        <f t="shared" si="209"/>
        <v>37</v>
      </c>
    </row>
    <row r="4442" spans="1:5" x14ac:dyDescent="0.4">
      <c r="A4442" s="2">
        <v>4441</v>
      </c>
      <c r="B4442" s="2">
        <v>42461</v>
      </c>
      <c r="C4442" t="b">
        <f t="shared" si="207"/>
        <v>0</v>
      </c>
      <c r="D4442">
        <f t="shared" si="208"/>
        <v>36</v>
      </c>
      <c r="E4442">
        <f t="shared" si="209"/>
        <v>36</v>
      </c>
    </row>
    <row r="4443" spans="1:5" x14ac:dyDescent="0.4">
      <c r="A4443" s="2">
        <v>4442</v>
      </c>
      <c r="B4443" s="2">
        <v>42463</v>
      </c>
      <c r="C4443" t="b">
        <f t="shared" si="207"/>
        <v>1</v>
      </c>
      <c r="D4443">
        <f t="shared" si="208"/>
        <v>37</v>
      </c>
      <c r="E4443">
        <f t="shared" si="209"/>
        <v>37</v>
      </c>
    </row>
    <row r="4444" spans="1:5" x14ac:dyDescent="0.4">
      <c r="A4444" s="2">
        <v>4443</v>
      </c>
      <c r="B4444" s="2">
        <v>42467</v>
      </c>
      <c r="C4444" t="b">
        <f t="shared" si="207"/>
        <v>1</v>
      </c>
      <c r="D4444">
        <f t="shared" si="208"/>
        <v>38</v>
      </c>
      <c r="E4444">
        <f t="shared" si="209"/>
        <v>38</v>
      </c>
    </row>
    <row r="4445" spans="1:5" x14ac:dyDescent="0.4">
      <c r="A4445" s="2">
        <v>4444</v>
      </c>
      <c r="B4445" s="2">
        <v>42473</v>
      </c>
      <c r="C4445" t="b">
        <f t="shared" si="207"/>
        <v>0</v>
      </c>
      <c r="D4445">
        <f t="shared" si="208"/>
        <v>37</v>
      </c>
      <c r="E4445">
        <f t="shared" si="209"/>
        <v>37</v>
      </c>
    </row>
    <row r="4446" spans="1:5" x14ac:dyDescent="0.4">
      <c r="A4446" s="2">
        <v>4445</v>
      </c>
      <c r="B4446" s="2">
        <v>42487</v>
      </c>
      <c r="C4446" t="b">
        <f t="shared" si="207"/>
        <v>1</v>
      </c>
      <c r="D4446">
        <f t="shared" si="208"/>
        <v>38</v>
      </c>
      <c r="E4446">
        <f t="shared" si="209"/>
        <v>38</v>
      </c>
    </row>
    <row r="4447" spans="1:5" x14ac:dyDescent="0.4">
      <c r="A4447" s="2">
        <v>4446</v>
      </c>
      <c r="B4447" s="2">
        <v>42491</v>
      </c>
      <c r="C4447" t="b">
        <f t="shared" si="207"/>
        <v>1</v>
      </c>
      <c r="D4447">
        <f t="shared" si="208"/>
        <v>39</v>
      </c>
      <c r="E4447">
        <f t="shared" si="209"/>
        <v>39</v>
      </c>
    </row>
    <row r="4448" spans="1:5" x14ac:dyDescent="0.4">
      <c r="A4448" s="2">
        <v>4447</v>
      </c>
      <c r="B4448" s="2">
        <v>42499</v>
      </c>
      <c r="C4448" t="b">
        <f t="shared" si="207"/>
        <v>1</v>
      </c>
      <c r="D4448">
        <f t="shared" si="208"/>
        <v>40</v>
      </c>
      <c r="E4448">
        <f t="shared" si="209"/>
        <v>40</v>
      </c>
    </row>
    <row r="4449" spans="1:5" x14ac:dyDescent="0.4">
      <c r="A4449" s="2">
        <v>4448</v>
      </c>
      <c r="B4449" s="2">
        <v>42509</v>
      </c>
      <c r="C4449" t="b">
        <f t="shared" si="207"/>
        <v>0</v>
      </c>
      <c r="D4449">
        <f t="shared" si="208"/>
        <v>39</v>
      </c>
      <c r="E4449">
        <f t="shared" si="209"/>
        <v>39</v>
      </c>
    </row>
    <row r="4450" spans="1:5" x14ac:dyDescent="0.4">
      <c r="A4450" s="2">
        <v>4449</v>
      </c>
      <c r="B4450" s="2">
        <v>42533</v>
      </c>
      <c r="C4450" t="b">
        <f t="shared" si="207"/>
        <v>0</v>
      </c>
      <c r="D4450">
        <f t="shared" si="208"/>
        <v>38</v>
      </c>
      <c r="E4450">
        <f t="shared" si="209"/>
        <v>38</v>
      </c>
    </row>
    <row r="4451" spans="1:5" x14ac:dyDescent="0.4">
      <c r="A4451" s="2">
        <v>4450</v>
      </c>
      <c r="B4451" s="2">
        <v>42557</v>
      </c>
      <c r="C4451" t="b">
        <f t="shared" si="207"/>
        <v>0</v>
      </c>
      <c r="D4451">
        <f t="shared" si="208"/>
        <v>37</v>
      </c>
      <c r="E4451">
        <f t="shared" si="209"/>
        <v>37</v>
      </c>
    </row>
    <row r="4452" spans="1:5" x14ac:dyDescent="0.4">
      <c r="A4452" s="2">
        <v>4451</v>
      </c>
      <c r="B4452" s="2">
        <v>42569</v>
      </c>
      <c r="C4452" t="b">
        <f t="shared" si="207"/>
        <v>0</v>
      </c>
      <c r="D4452">
        <f t="shared" si="208"/>
        <v>36</v>
      </c>
      <c r="E4452">
        <f t="shared" si="209"/>
        <v>36</v>
      </c>
    </row>
    <row r="4453" spans="1:5" x14ac:dyDescent="0.4">
      <c r="A4453" s="2">
        <v>4452</v>
      </c>
      <c r="B4453" s="2">
        <v>42571</v>
      </c>
      <c r="C4453" t="b">
        <f t="shared" si="207"/>
        <v>1</v>
      </c>
      <c r="D4453">
        <f t="shared" si="208"/>
        <v>37</v>
      </c>
      <c r="E4453">
        <f t="shared" si="209"/>
        <v>37</v>
      </c>
    </row>
    <row r="4454" spans="1:5" x14ac:dyDescent="0.4">
      <c r="A4454" s="2">
        <v>4453</v>
      </c>
      <c r="B4454" s="2">
        <v>42577</v>
      </c>
      <c r="C4454" t="b">
        <f t="shared" si="207"/>
        <v>0</v>
      </c>
      <c r="D4454">
        <f t="shared" si="208"/>
        <v>36</v>
      </c>
      <c r="E4454">
        <f t="shared" si="209"/>
        <v>36</v>
      </c>
    </row>
    <row r="4455" spans="1:5" x14ac:dyDescent="0.4">
      <c r="A4455" s="2">
        <v>4454</v>
      </c>
      <c r="B4455" s="2">
        <v>42589</v>
      </c>
      <c r="C4455" t="b">
        <f t="shared" si="207"/>
        <v>0</v>
      </c>
      <c r="D4455">
        <f t="shared" si="208"/>
        <v>35</v>
      </c>
      <c r="E4455">
        <f t="shared" si="209"/>
        <v>35</v>
      </c>
    </row>
    <row r="4456" spans="1:5" x14ac:dyDescent="0.4">
      <c r="A4456" s="2">
        <v>4455</v>
      </c>
      <c r="B4456" s="2">
        <v>42611</v>
      </c>
      <c r="C4456" t="b">
        <f t="shared" si="207"/>
        <v>1</v>
      </c>
      <c r="D4456">
        <f t="shared" si="208"/>
        <v>36</v>
      </c>
      <c r="E4456">
        <f t="shared" si="209"/>
        <v>36</v>
      </c>
    </row>
    <row r="4457" spans="1:5" x14ac:dyDescent="0.4">
      <c r="A4457" s="2">
        <v>4456</v>
      </c>
      <c r="B4457" s="2">
        <v>42641</v>
      </c>
      <c r="C4457" t="b">
        <f t="shared" si="207"/>
        <v>0</v>
      </c>
      <c r="D4457">
        <f t="shared" si="208"/>
        <v>35</v>
      </c>
      <c r="E4457">
        <f t="shared" si="209"/>
        <v>35</v>
      </c>
    </row>
    <row r="4458" spans="1:5" x14ac:dyDescent="0.4">
      <c r="A4458" s="2">
        <v>4457</v>
      </c>
      <c r="B4458" s="2">
        <v>42643</v>
      </c>
      <c r="C4458" t="b">
        <f t="shared" si="207"/>
        <v>1</v>
      </c>
      <c r="D4458">
        <f t="shared" si="208"/>
        <v>36</v>
      </c>
      <c r="E4458">
        <f t="shared" si="209"/>
        <v>36</v>
      </c>
    </row>
    <row r="4459" spans="1:5" x14ac:dyDescent="0.4">
      <c r="A4459" s="2">
        <v>4458</v>
      </c>
      <c r="B4459" s="2">
        <v>42649</v>
      </c>
      <c r="C4459" t="b">
        <f t="shared" si="207"/>
        <v>0</v>
      </c>
      <c r="D4459">
        <f t="shared" si="208"/>
        <v>35</v>
      </c>
      <c r="E4459">
        <f t="shared" si="209"/>
        <v>35</v>
      </c>
    </row>
    <row r="4460" spans="1:5" x14ac:dyDescent="0.4">
      <c r="A4460" s="2">
        <v>4459</v>
      </c>
      <c r="B4460" s="2">
        <v>42667</v>
      </c>
      <c r="C4460" t="b">
        <f t="shared" si="207"/>
        <v>1</v>
      </c>
      <c r="D4460">
        <f t="shared" si="208"/>
        <v>36</v>
      </c>
      <c r="E4460">
        <f t="shared" si="209"/>
        <v>36</v>
      </c>
    </row>
    <row r="4461" spans="1:5" x14ac:dyDescent="0.4">
      <c r="A4461" s="2">
        <v>4460</v>
      </c>
      <c r="B4461" s="2">
        <v>42677</v>
      </c>
      <c r="C4461" t="b">
        <f t="shared" si="207"/>
        <v>0</v>
      </c>
      <c r="D4461">
        <f t="shared" si="208"/>
        <v>35</v>
      </c>
      <c r="E4461">
        <f t="shared" si="209"/>
        <v>35</v>
      </c>
    </row>
    <row r="4462" spans="1:5" x14ac:dyDescent="0.4">
      <c r="A4462" s="2">
        <v>4461</v>
      </c>
      <c r="B4462" s="2">
        <v>42683</v>
      </c>
      <c r="C4462" t="b">
        <f t="shared" si="207"/>
        <v>1</v>
      </c>
      <c r="D4462">
        <f t="shared" si="208"/>
        <v>36</v>
      </c>
      <c r="E4462">
        <f t="shared" si="209"/>
        <v>36</v>
      </c>
    </row>
    <row r="4463" spans="1:5" x14ac:dyDescent="0.4">
      <c r="A4463" s="2">
        <v>4462</v>
      </c>
      <c r="B4463" s="2">
        <v>42689</v>
      </c>
      <c r="C4463" t="b">
        <f t="shared" si="207"/>
        <v>0</v>
      </c>
      <c r="D4463">
        <f t="shared" si="208"/>
        <v>35</v>
      </c>
      <c r="E4463">
        <f t="shared" si="209"/>
        <v>35</v>
      </c>
    </row>
    <row r="4464" spans="1:5" x14ac:dyDescent="0.4">
      <c r="A4464" s="2">
        <v>4463</v>
      </c>
      <c r="B4464" s="2">
        <v>42697</v>
      </c>
      <c r="C4464" t="b">
        <f t="shared" si="207"/>
        <v>0</v>
      </c>
      <c r="D4464">
        <f t="shared" si="208"/>
        <v>34</v>
      </c>
      <c r="E4464">
        <f t="shared" si="209"/>
        <v>34</v>
      </c>
    </row>
    <row r="4465" spans="1:5" x14ac:dyDescent="0.4">
      <c r="A4465" s="2">
        <v>4464</v>
      </c>
      <c r="B4465" s="2">
        <v>42701</v>
      </c>
      <c r="C4465" t="b">
        <f t="shared" si="207"/>
        <v>0</v>
      </c>
      <c r="D4465">
        <f t="shared" si="208"/>
        <v>33</v>
      </c>
      <c r="E4465">
        <f t="shared" si="209"/>
        <v>33</v>
      </c>
    </row>
    <row r="4466" spans="1:5" x14ac:dyDescent="0.4">
      <c r="A4466" s="2">
        <v>4465</v>
      </c>
      <c r="B4466" s="2">
        <v>42703</v>
      </c>
      <c r="C4466" t="b">
        <f t="shared" si="207"/>
        <v>1</v>
      </c>
      <c r="D4466">
        <f t="shared" si="208"/>
        <v>34</v>
      </c>
      <c r="E4466">
        <f t="shared" si="209"/>
        <v>34</v>
      </c>
    </row>
    <row r="4467" spans="1:5" x14ac:dyDescent="0.4">
      <c r="A4467" s="2">
        <v>4466</v>
      </c>
      <c r="B4467" s="2">
        <v>42709</v>
      </c>
      <c r="C4467" t="b">
        <f t="shared" si="207"/>
        <v>0</v>
      </c>
      <c r="D4467">
        <f t="shared" si="208"/>
        <v>33</v>
      </c>
      <c r="E4467">
        <f t="shared" si="209"/>
        <v>33</v>
      </c>
    </row>
    <row r="4468" spans="1:5" x14ac:dyDescent="0.4">
      <c r="A4468" s="2">
        <v>4467</v>
      </c>
      <c r="B4468" s="2">
        <v>42719</v>
      </c>
      <c r="C4468" t="b">
        <f t="shared" si="207"/>
        <v>1</v>
      </c>
      <c r="D4468">
        <f t="shared" si="208"/>
        <v>34</v>
      </c>
      <c r="E4468">
        <f t="shared" si="209"/>
        <v>34</v>
      </c>
    </row>
    <row r="4469" spans="1:5" x14ac:dyDescent="0.4">
      <c r="A4469" s="2">
        <v>4468</v>
      </c>
      <c r="B4469" s="2">
        <v>42727</v>
      </c>
      <c r="C4469" t="b">
        <f t="shared" si="207"/>
        <v>1</v>
      </c>
      <c r="D4469">
        <f t="shared" si="208"/>
        <v>35</v>
      </c>
      <c r="E4469">
        <f t="shared" si="209"/>
        <v>35</v>
      </c>
    </row>
    <row r="4470" spans="1:5" x14ac:dyDescent="0.4">
      <c r="A4470" s="2">
        <v>4469</v>
      </c>
      <c r="B4470" s="2">
        <v>42737</v>
      </c>
      <c r="C4470" t="b">
        <f t="shared" si="207"/>
        <v>0</v>
      </c>
      <c r="D4470">
        <f t="shared" si="208"/>
        <v>34</v>
      </c>
      <c r="E4470">
        <f t="shared" si="209"/>
        <v>34</v>
      </c>
    </row>
    <row r="4471" spans="1:5" x14ac:dyDescent="0.4">
      <c r="A4471" s="2">
        <v>4470</v>
      </c>
      <c r="B4471" s="2">
        <v>42743</v>
      </c>
      <c r="C4471" t="b">
        <f t="shared" si="207"/>
        <v>1</v>
      </c>
      <c r="D4471">
        <f t="shared" si="208"/>
        <v>35</v>
      </c>
      <c r="E4471">
        <f t="shared" si="209"/>
        <v>35</v>
      </c>
    </row>
    <row r="4472" spans="1:5" x14ac:dyDescent="0.4">
      <c r="A4472" s="2">
        <v>4471</v>
      </c>
      <c r="B4472" s="2">
        <v>42751</v>
      </c>
      <c r="C4472" t="b">
        <f t="shared" si="207"/>
        <v>1</v>
      </c>
      <c r="D4472">
        <f t="shared" si="208"/>
        <v>36</v>
      </c>
      <c r="E4472">
        <f t="shared" si="209"/>
        <v>36</v>
      </c>
    </row>
    <row r="4473" spans="1:5" x14ac:dyDescent="0.4">
      <c r="A4473" s="2">
        <v>4472</v>
      </c>
      <c r="B4473" s="2">
        <v>42767</v>
      </c>
      <c r="C4473" t="b">
        <f t="shared" si="207"/>
        <v>1</v>
      </c>
      <c r="D4473">
        <f t="shared" si="208"/>
        <v>37</v>
      </c>
      <c r="E4473">
        <f t="shared" si="209"/>
        <v>37</v>
      </c>
    </row>
    <row r="4474" spans="1:5" x14ac:dyDescent="0.4">
      <c r="A4474" s="2">
        <v>4473</v>
      </c>
      <c r="B4474" s="2">
        <v>42773</v>
      </c>
      <c r="C4474" t="b">
        <f t="shared" si="207"/>
        <v>0</v>
      </c>
      <c r="D4474">
        <f t="shared" si="208"/>
        <v>36</v>
      </c>
      <c r="E4474">
        <f t="shared" si="209"/>
        <v>36</v>
      </c>
    </row>
    <row r="4475" spans="1:5" x14ac:dyDescent="0.4">
      <c r="A4475" s="2">
        <v>4474</v>
      </c>
      <c r="B4475" s="2">
        <v>42787</v>
      </c>
      <c r="C4475" t="b">
        <f t="shared" si="207"/>
        <v>1</v>
      </c>
      <c r="D4475">
        <f t="shared" si="208"/>
        <v>37</v>
      </c>
      <c r="E4475">
        <f t="shared" si="209"/>
        <v>37</v>
      </c>
    </row>
    <row r="4476" spans="1:5" x14ac:dyDescent="0.4">
      <c r="A4476" s="2">
        <v>4475</v>
      </c>
      <c r="B4476" s="2">
        <v>42793</v>
      </c>
      <c r="C4476" t="b">
        <f t="shared" si="207"/>
        <v>0</v>
      </c>
      <c r="D4476">
        <f t="shared" si="208"/>
        <v>36</v>
      </c>
      <c r="E4476">
        <f t="shared" si="209"/>
        <v>36</v>
      </c>
    </row>
    <row r="4477" spans="1:5" x14ac:dyDescent="0.4">
      <c r="A4477" s="2">
        <v>4476</v>
      </c>
      <c r="B4477" s="2">
        <v>42797</v>
      </c>
      <c r="C4477" t="b">
        <f t="shared" si="207"/>
        <v>0</v>
      </c>
      <c r="D4477">
        <f t="shared" si="208"/>
        <v>35</v>
      </c>
      <c r="E4477">
        <f t="shared" si="209"/>
        <v>35</v>
      </c>
    </row>
    <row r="4478" spans="1:5" x14ac:dyDescent="0.4">
      <c r="A4478" s="2">
        <v>4477</v>
      </c>
      <c r="B4478" s="2">
        <v>42821</v>
      </c>
      <c r="C4478" t="b">
        <f t="shared" si="207"/>
        <v>0</v>
      </c>
      <c r="D4478">
        <f t="shared" si="208"/>
        <v>34</v>
      </c>
      <c r="E4478">
        <f t="shared" si="209"/>
        <v>34</v>
      </c>
    </row>
    <row r="4479" spans="1:5" x14ac:dyDescent="0.4">
      <c r="A4479" s="2">
        <v>4478</v>
      </c>
      <c r="B4479" s="2">
        <v>42829</v>
      </c>
      <c r="C4479" t="b">
        <f t="shared" si="207"/>
        <v>0</v>
      </c>
      <c r="D4479">
        <f t="shared" si="208"/>
        <v>33</v>
      </c>
      <c r="E4479">
        <f t="shared" si="209"/>
        <v>33</v>
      </c>
    </row>
    <row r="4480" spans="1:5" x14ac:dyDescent="0.4">
      <c r="A4480" s="2">
        <v>4479</v>
      </c>
      <c r="B4480" s="2">
        <v>42839</v>
      </c>
      <c r="C4480" t="b">
        <f t="shared" si="207"/>
        <v>1</v>
      </c>
      <c r="D4480">
        <f t="shared" si="208"/>
        <v>34</v>
      </c>
      <c r="E4480">
        <f t="shared" si="209"/>
        <v>34</v>
      </c>
    </row>
    <row r="4481" spans="1:5" x14ac:dyDescent="0.4">
      <c r="A4481" s="2">
        <v>4480</v>
      </c>
      <c r="B4481" s="2">
        <v>42841</v>
      </c>
      <c r="C4481" t="b">
        <f t="shared" si="207"/>
        <v>0</v>
      </c>
      <c r="D4481">
        <f t="shared" si="208"/>
        <v>33</v>
      </c>
      <c r="E4481">
        <f t="shared" si="209"/>
        <v>33</v>
      </c>
    </row>
    <row r="4482" spans="1:5" x14ac:dyDescent="0.4">
      <c r="A4482" s="2">
        <v>4481</v>
      </c>
      <c r="B4482" s="2">
        <v>42853</v>
      </c>
      <c r="C4482" t="b">
        <f t="shared" si="207"/>
        <v>0</v>
      </c>
      <c r="D4482">
        <f t="shared" si="208"/>
        <v>32</v>
      </c>
      <c r="E4482">
        <f t="shared" si="209"/>
        <v>32</v>
      </c>
    </row>
    <row r="4483" spans="1:5" x14ac:dyDescent="0.4">
      <c r="A4483" s="2">
        <v>4482</v>
      </c>
      <c r="B4483" s="2">
        <v>42859</v>
      </c>
      <c r="C4483" t="b">
        <f t="shared" si="207"/>
        <v>1</v>
      </c>
      <c r="D4483">
        <f t="shared" si="208"/>
        <v>33</v>
      </c>
      <c r="E4483">
        <f t="shared" si="209"/>
        <v>33</v>
      </c>
    </row>
    <row r="4484" spans="1:5" x14ac:dyDescent="0.4">
      <c r="A4484" s="2">
        <v>4483</v>
      </c>
      <c r="B4484" s="2">
        <v>42863</v>
      </c>
      <c r="C4484" t="b">
        <f t="shared" ref="C4484:C4547" si="210">MOD(B4484,4)=3</f>
        <v>1</v>
      </c>
      <c r="D4484">
        <f t="shared" ref="D4484:D4547" si="211">IF(C4484,D4483+1,D4483-1)</f>
        <v>34</v>
      </c>
      <c r="E4484">
        <f t="shared" ref="E4484:E4547" si="212">E4483+MOD(B4484,4)-2</f>
        <v>34</v>
      </c>
    </row>
    <row r="4485" spans="1:5" x14ac:dyDescent="0.4">
      <c r="A4485" s="2">
        <v>4484</v>
      </c>
      <c r="B4485" s="2">
        <v>42899</v>
      </c>
      <c r="C4485" t="b">
        <f t="shared" si="210"/>
        <v>1</v>
      </c>
      <c r="D4485">
        <f t="shared" si="211"/>
        <v>35</v>
      </c>
      <c r="E4485">
        <f t="shared" si="212"/>
        <v>35</v>
      </c>
    </row>
    <row r="4486" spans="1:5" x14ac:dyDescent="0.4">
      <c r="A4486" s="2">
        <v>4485</v>
      </c>
      <c r="B4486" s="2">
        <v>42901</v>
      </c>
      <c r="C4486" t="b">
        <f t="shared" si="210"/>
        <v>0</v>
      </c>
      <c r="D4486">
        <f t="shared" si="211"/>
        <v>34</v>
      </c>
      <c r="E4486">
        <f t="shared" si="212"/>
        <v>34</v>
      </c>
    </row>
    <row r="4487" spans="1:5" x14ac:dyDescent="0.4">
      <c r="A4487" s="2">
        <v>4486</v>
      </c>
      <c r="B4487" s="2">
        <v>42923</v>
      </c>
      <c r="C4487" t="b">
        <f t="shared" si="210"/>
        <v>1</v>
      </c>
      <c r="D4487">
        <f t="shared" si="211"/>
        <v>35</v>
      </c>
      <c r="E4487">
        <f t="shared" si="212"/>
        <v>35</v>
      </c>
    </row>
    <row r="4488" spans="1:5" x14ac:dyDescent="0.4">
      <c r="A4488" s="2">
        <v>4487</v>
      </c>
      <c r="B4488" s="2">
        <v>42929</v>
      </c>
      <c r="C4488" t="b">
        <f t="shared" si="210"/>
        <v>0</v>
      </c>
      <c r="D4488">
        <f t="shared" si="211"/>
        <v>34</v>
      </c>
      <c r="E4488">
        <f t="shared" si="212"/>
        <v>34</v>
      </c>
    </row>
    <row r="4489" spans="1:5" x14ac:dyDescent="0.4">
      <c r="A4489" s="2">
        <v>4488</v>
      </c>
      <c r="B4489" s="2">
        <v>42937</v>
      </c>
      <c r="C4489" t="b">
        <f t="shared" si="210"/>
        <v>0</v>
      </c>
      <c r="D4489">
        <f t="shared" si="211"/>
        <v>33</v>
      </c>
      <c r="E4489">
        <f t="shared" si="212"/>
        <v>33</v>
      </c>
    </row>
    <row r="4490" spans="1:5" x14ac:dyDescent="0.4">
      <c r="A4490" s="2">
        <v>4489</v>
      </c>
      <c r="B4490" s="2">
        <v>42943</v>
      </c>
      <c r="C4490" t="b">
        <f t="shared" si="210"/>
        <v>1</v>
      </c>
      <c r="D4490">
        <f t="shared" si="211"/>
        <v>34</v>
      </c>
      <c r="E4490">
        <f t="shared" si="212"/>
        <v>34</v>
      </c>
    </row>
    <row r="4491" spans="1:5" x14ac:dyDescent="0.4">
      <c r="A4491" s="2">
        <v>4490</v>
      </c>
      <c r="B4491" s="2">
        <v>42953</v>
      </c>
      <c r="C4491" t="b">
        <f t="shared" si="210"/>
        <v>0</v>
      </c>
      <c r="D4491">
        <f t="shared" si="211"/>
        <v>33</v>
      </c>
      <c r="E4491">
        <f t="shared" si="212"/>
        <v>33</v>
      </c>
    </row>
    <row r="4492" spans="1:5" x14ac:dyDescent="0.4">
      <c r="A4492" s="2">
        <v>4491</v>
      </c>
      <c r="B4492" s="2">
        <v>42961</v>
      </c>
      <c r="C4492" t="b">
        <f t="shared" si="210"/>
        <v>0</v>
      </c>
      <c r="D4492">
        <f t="shared" si="211"/>
        <v>32</v>
      </c>
      <c r="E4492">
        <f t="shared" si="212"/>
        <v>32</v>
      </c>
    </row>
    <row r="4493" spans="1:5" x14ac:dyDescent="0.4">
      <c r="A4493" s="2">
        <v>4492</v>
      </c>
      <c r="B4493" s="2">
        <v>42967</v>
      </c>
      <c r="C4493" t="b">
        <f t="shared" si="210"/>
        <v>1</v>
      </c>
      <c r="D4493">
        <f t="shared" si="211"/>
        <v>33</v>
      </c>
      <c r="E4493">
        <f t="shared" si="212"/>
        <v>33</v>
      </c>
    </row>
    <row r="4494" spans="1:5" x14ac:dyDescent="0.4">
      <c r="A4494" s="2">
        <v>4493</v>
      </c>
      <c r="B4494" s="2">
        <v>42979</v>
      </c>
      <c r="C4494" t="b">
        <f t="shared" si="210"/>
        <v>1</v>
      </c>
      <c r="D4494">
        <f t="shared" si="211"/>
        <v>34</v>
      </c>
      <c r="E4494">
        <f t="shared" si="212"/>
        <v>34</v>
      </c>
    </row>
    <row r="4495" spans="1:5" x14ac:dyDescent="0.4">
      <c r="A4495" s="2">
        <v>4494</v>
      </c>
      <c r="B4495" s="2">
        <v>42989</v>
      </c>
      <c r="C4495" t="b">
        <f t="shared" si="210"/>
        <v>0</v>
      </c>
      <c r="D4495">
        <f t="shared" si="211"/>
        <v>33</v>
      </c>
      <c r="E4495">
        <f t="shared" si="212"/>
        <v>33</v>
      </c>
    </row>
    <row r="4496" spans="1:5" x14ac:dyDescent="0.4">
      <c r="A4496" s="2">
        <v>4495</v>
      </c>
      <c r="B4496" s="2">
        <v>43003</v>
      </c>
      <c r="C4496" t="b">
        <f t="shared" si="210"/>
        <v>1</v>
      </c>
      <c r="D4496">
        <f t="shared" si="211"/>
        <v>34</v>
      </c>
      <c r="E4496">
        <f t="shared" si="212"/>
        <v>34</v>
      </c>
    </row>
    <row r="4497" spans="1:5" x14ac:dyDescent="0.4">
      <c r="A4497" s="2">
        <v>4496</v>
      </c>
      <c r="B4497" s="2">
        <v>43013</v>
      </c>
      <c r="C4497" t="b">
        <f t="shared" si="210"/>
        <v>0</v>
      </c>
      <c r="D4497">
        <f t="shared" si="211"/>
        <v>33</v>
      </c>
      <c r="E4497">
        <f t="shared" si="212"/>
        <v>33</v>
      </c>
    </row>
    <row r="4498" spans="1:5" x14ac:dyDescent="0.4">
      <c r="A4498" s="2">
        <v>4497</v>
      </c>
      <c r="B4498" s="2">
        <v>43019</v>
      </c>
      <c r="C4498" t="b">
        <f t="shared" si="210"/>
        <v>1</v>
      </c>
      <c r="D4498">
        <f t="shared" si="211"/>
        <v>34</v>
      </c>
      <c r="E4498">
        <f t="shared" si="212"/>
        <v>34</v>
      </c>
    </row>
    <row r="4499" spans="1:5" x14ac:dyDescent="0.4">
      <c r="A4499" s="2">
        <v>4498</v>
      </c>
      <c r="B4499" s="2">
        <v>43037</v>
      </c>
      <c r="C4499" t="b">
        <f t="shared" si="210"/>
        <v>0</v>
      </c>
      <c r="D4499">
        <f t="shared" si="211"/>
        <v>33</v>
      </c>
      <c r="E4499">
        <f t="shared" si="212"/>
        <v>33</v>
      </c>
    </row>
    <row r="4500" spans="1:5" x14ac:dyDescent="0.4">
      <c r="A4500" s="2">
        <v>4499</v>
      </c>
      <c r="B4500" s="2">
        <v>43049</v>
      </c>
      <c r="C4500" t="b">
        <f t="shared" si="210"/>
        <v>0</v>
      </c>
      <c r="D4500">
        <f t="shared" si="211"/>
        <v>32</v>
      </c>
      <c r="E4500">
        <f t="shared" si="212"/>
        <v>32</v>
      </c>
    </row>
    <row r="4501" spans="1:5" x14ac:dyDescent="0.4">
      <c r="A4501" s="2">
        <v>4500</v>
      </c>
      <c r="B4501" s="2">
        <v>43051</v>
      </c>
      <c r="C4501" t="b">
        <f t="shared" si="210"/>
        <v>1</v>
      </c>
      <c r="D4501">
        <f t="shared" si="211"/>
        <v>33</v>
      </c>
      <c r="E4501">
        <f t="shared" si="212"/>
        <v>33</v>
      </c>
    </row>
    <row r="4502" spans="1:5" x14ac:dyDescent="0.4">
      <c r="A4502" s="2">
        <v>4501</v>
      </c>
      <c r="B4502" s="2">
        <v>43063</v>
      </c>
      <c r="C4502" t="b">
        <f t="shared" si="210"/>
        <v>1</v>
      </c>
      <c r="D4502">
        <f t="shared" si="211"/>
        <v>34</v>
      </c>
      <c r="E4502">
        <f t="shared" si="212"/>
        <v>34</v>
      </c>
    </row>
    <row r="4503" spans="1:5" x14ac:dyDescent="0.4">
      <c r="A4503" s="2">
        <v>4502</v>
      </c>
      <c r="B4503" s="2">
        <v>43067</v>
      </c>
      <c r="C4503" t="b">
        <f t="shared" si="210"/>
        <v>1</v>
      </c>
      <c r="D4503">
        <f t="shared" si="211"/>
        <v>35</v>
      </c>
      <c r="E4503">
        <f t="shared" si="212"/>
        <v>35</v>
      </c>
    </row>
    <row r="4504" spans="1:5" x14ac:dyDescent="0.4">
      <c r="A4504" s="2">
        <v>4503</v>
      </c>
      <c r="B4504" s="2">
        <v>43093</v>
      </c>
      <c r="C4504" t="b">
        <f t="shared" si="210"/>
        <v>0</v>
      </c>
      <c r="D4504">
        <f t="shared" si="211"/>
        <v>34</v>
      </c>
      <c r="E4504">
        <f t="shared" si="212"/>
        <v>34</v>
      </c>
    </row>
    <row r="4505" spans="1:5" x14ac:dyDescent="0.4">
      <c r="A4505" s="2">
        <v>4504</v>
      </c>
      <c r="B4505" s="2">
        <v>43103</v>
      </c>
      <c r="C4505" t="b">
        <f t="shared" si="210"/>
        <v>1</v>
      </c>
      <c r="D4505">
        <f t="shared" si="211"/>
        <v>35</v>
      </c>
      <c r="E4505">
        <f t="shared" si="212"/>
        <v>35</v>
      </c>
    </row>
    <row r="4506" spans="1:5" x14ac:dyDescent="0.4">
      <c r="A4506" s="2">
        <v>4505</v>
      </c>
      <c r="B4506" s="2">
        <v>43117</v>
      </c>
      <c r="C4506" t="b">
        <f t="shared" si="210"/>
        <v>0</v>
      </c>
      <c r="D4506">
        <f t="shared" si="211"/>
        <v>34</v>
      </c>
      <c r="E4506">
        <f t="shared" si="212"/>
        <v>34</v>
      </c>
    </row>
    <row r="4507" spans="1:5" x14ac:dyDescent="0.4">
      <c r="A4507" s="2">
        <v>4506</v>
      </c>
      <c r="B4507" s="2">
        <v>43133</v>
      </c>
      <c r="C4507" t="b">
        <f t="shared" si="210"/>
        <v>0</v>
      </c>
      <c r="D4507">
        <f t="shared" si="211"/>
        <v>33</v>
      </c>
      <c r="E4507">
        <f t="shared" si="212"/>
        <v>33</v>
      </c>
    </row>
    <row r="4508" spans="1:5" x14ac:dyDescent="0.4">
      <c r="A4508" s="2">
        <v>4507</v>
      </c>
      <c r="B4508" s="2">
        <v>43151</v>
      </c>
      <c r="C4508" t="b">
        <f t="shared" si="210"/>
        <v>1</v>
      </c>
      <c r="D4508">
        <f t="shared" si="211"/>
        <v>34</v>
      </c>
      <c r="E4508">
        <f t="shared" si="212"/>
        <v>34</v>
      </c>
    </row>
    <row r="4509" spans="1:5" x14ac:dyDescent="0.4">
      <c r="A4509" s="2">
        <v>4508</v>
      </c>
      <c r="B4509" s="2">
        <v>43159</v>
      </c>
      <c r="C4509" t="b">
        <f t="shared" si="210"/>
        <v>1</v>
      </c>
      <c r="D4509">
        <f t="shared" si="211"/>
        <v>35</v>
      </c>
      <c r="E4509">
        <f t="shared" si="212"/>
        <v>35</v>
      </c>
    </row>
    <row r="4510" spans="1:5" x14ac:dyDescent="0.4">
      <c r="A4510" s="2">
        <v>4509</v>
      </c>
      <c r="B4510" s="2">
        <v>43177</v>
      </c>
      <c r="C4510" t="b">
        <f t="shared" si="210"/>
        <v>0</v>
      </c>
      <c r="D4510">
        <f t="shared" si="211"/>
        <v>34</v>
      </c>
      <c r="E4510">
        <f t="shared" si="212"/>
        <v>34</v>
      </c>
    </row>
    <row r="4511" spans="1:5" x14ac:dyDescent="0.4">
      <c r="A4511" s="2">
        <v>4510</v>
      </c>
      <c r="B4511" s="2">
        <v>43189</v>
      </c>
      <c r="C4511" t="b">
        <f t="shared" si="210"/>
        <v>0</v>
      </c>
      <c r="D4511">
        <f t="shared" si="211"/>
        <v>33</v>
      </c>
      <c r="E4511">
        <f t="shared" si="212"/>
        <v>33</v>
      </c>
    </row>
    <row r="4512" spans="1:5" x14ac:dyDescent="0.4">
      <c r="A4512" s="2">
        <v>4511</v>
      </c>
      <c r="B4512" s="2">
        <v>43201</v>
      </c>
      <c r="C4512" t="b">
        <f t="shared" si="210"/>
        <v>0</v>
      </c>
      <c r="D4512">
        <f t="shared" si="211"/>
        <v>32</v>
      </c>
      <c r="E4512">
        <f t="shared" si="212"/>
        <v>32</v>
      </c>
    </row>
    <row r="4513" spans="1:5" x14ac:dyDescent="0.4">
      <c r="A4513" s="2">
        <v>4512</v>
      </c>
      <c r="B4513" s="2">
        <v>43207</v>
      </c>
      <c r="C4513" t="b">
        <f t="shared" si="210"/>
        <v>1</v>
      </c>
      <c r="D4513">
        <f t="shared" si="211"/>
        <v>33</v>
      </c>
      <c r="E4513">
        <f t="shared" si="212"/>
        <v>33</v>
      </c>
    </row>
    <row r="4514" spans="1:5" x14ac:dyDescent="0.4">
      <c r="A4514" s="2">
        <v>4513</v>
      </c>
      <c r="B4514" s="2">
        <v>43223</v>
      </c>
      <c r="C4514" t="b">
        <f t="shared" si="210"/>
        <v>1</v>
      </c>
      <c r="D4514">
        <f t="shared" si="211"/>
        <v>34</v>
      </c>
      <c r="E4514">
        <f t="shared" si="212"/>
        <v>34</v>
      </c>
    </row>
    <row r="4515" spans="1:5" x14ac:dyDescent="0.4">
      <c r="A4515" s="2">
        <v>4514</v>
      </c>
      <c r="B4515" s="2">
        <v>43237</v>
      </c>
      <c r="C4515" t="b">
        <f t="shared" si="210"/>
        <v>0</v>
      </c>
      <c r="D4515">
        <f t="shared" si="211"/>
        <v>33</v>
      </c>
      <c r="E4515">
        <f t="shared" si="212"/>
        <v>33</v>
      </c>
    </row>
    <row r="4516" spans="1:5" x14ac:dyDescent="0.4">
      <c r="A4516" s="2">
        <v>4515</v>
      </c>
      <c r="B4516" s="2">
        <v>43261</v>
      </c>
      <c r="C4516" t="b">
        <f t="shared" si="210"/>
        <v>0</v>
      </c>
      <c r="D4516">
        <f t="shared" si="211"/>
        <v>32</v>
      </c>
      <c r="E4516">
        <f t="shared" si="212"/>
        <v>32</v>
      </c>
    </row>
    <row r="4517" spans="1:5" x14ac:dyDescent="0.4">
      <c r="A4517" s="2">
        <v>4516</v>
      </c>
      <c r="B4517" s="2">
        <v>43271</v>
      </c>
      <c r="C4517" t="b">
        <f t="shared" si="210"/>
        <v>1</v>
      </c>
      <c r="D4517">
        <f t="shared" si="211"/>
        <v>33</v>
      </c>
      <c r="E4517">
        <f t="shared" si="212"/>
        <v>33</v>
      </c>
    </row>
    <row r="4518" spans="1:5" x14ac:dyDescent="0.4">
      <c r="A4518" s="2">
        <v>4517</v>
      </c>
      <c r="B4518" s="2">
        <v>43283</v>
      </c>
      <c r="C4518" t="b">
        <f t="shared" si="210"/>
        <v>1</v>
      </c>
      <c r="D4518">
        <f t="shared" si="211"/>
        <v>34</v>
      </c>
      <c r="E4518">
        <f t="shared" si="212"/>
        <v>34</v>
      </c>
    </row>
    <row r="4519" spans="1:5" x14ac:dyDescent="0.4">
      <c r="A4519" s="2">
        <v>4518</v>
      </c>
      <c r="B4519" s="2">
        <v>43291</v>
      </c>
      <c r="C4519" t="b">
        <f t="shared" si="210"/>
        <v>1</v>
      </c>
      <c r="D4519">
        <f t="shared" si="211"/>
        <v>35</v>
      </c>
      <c r="E4519">
        <f t="shared" si="212"/>
        <v>35</v>
      </c>
    </row>
    <row r="4520" spans="1:5" x14ac:dyDescent="0.4">
      <c r="A4520" s="2">
        <v>4519</v>
      </c>
      <c r="B4520" s="2">
        <v>43313</v>
      </c>
      <c r="C4520" t="b">
        <f t="shared" si="210"/>
        <v>0</v>
      </c>
      <c r="D4520">
        <f t="shared" si="211"/>
        <v>34</v>
      </c>
      <c r="E4520">
        <f t="shared" si="212"/>
        <v>34</v>
      </c>
    </row>
    <row r="4521" spans="1:5" x14ac:dyDescent="0.4">
      <c r="A4521" s="2">
        <v>4520</v>
      </c>
      <c r="B4521" s="2">
        <v>43319</v>
      </c>
      <c r="C4521" t="b">
        <f t="shared" si="210"/>
        <v>1</v>
      </c>
      <c r="D4521">
        <f t="shared" si="211"/>
        <v>35</v>
      </c>
      <c r="E4521">
        <f t="shared" si="212"/>
        <v>35</v>
      </c>
    </row>
    <row r="4522" spans="1:5" x14ac:dyDescent="0.4">
      <c r="A4522" s="2">
        <v>4521</v>
      </c>
      <c r="B4522" s="2">
        <v>43321</v>
      </c>
      <c r="C4522" t="b">
        <f t="shared" si="210"/>
        <v>0</v>
      </c>
      <c r="D4522">
        <f t="shared" si="211"/>
        <v>34</v>
      </c>
      <c r="E4522">
        <f t="shared" si="212"/>
        <v>34</v>
      </c>
    </row>
    <row r="4523" spans="1:5" x14ac:dyDescent="0.4">
      <c r="A4523" s="2">
        <v>4522</v>
      </c>
      <c r="B4523" s="2">
        <v>43331</v>
      </c>
      <c r="C4523" t="b">
        <f t="shared" si="210"/>
        <v>1</v>
      </c>
      <c r="D4523">
        <f t="shared" si="211"/>
        <v>35</v>
      </c>
      <c r="E4523">
        <f t="shared" si="212"/>
        <v>35</v>
      </c>
    </row>
    <row r="4524" spans="1:5" x14ac:dyDescent="0.4">
      <c r="A4524" s="2">
        <v>4523</v>
      </c>
      <c r="B4524" s="2">
        <v>43391</v>
      </c>
      <c r="C4524" t="b">
        <f t="shared" si="210"/>
        <v>1</v>
      </c>
      <c r="D4524">
        <f t="shared" si="211"/>
        <v>36</v>
      </c>
      <c r="E4524">
        <f t="shared" si="212"/>
        <v>36</v>
      </c>
    </row>
    <row r="4525" spans="1:5" x14ac:dyDescent="0.4">
      <c r="A4525" s="2">
        <v>4524</v>
      </c>
      <c r="B4525" s="2">
        <v>43397</v>
      </c>
      <c r="C4525" t="b">
        <f t="shared" si="210"/>
        <v>0</v>
      </c>
      <c r="D4525">
        <f t="shared" si="211"/>
        <v>35</v>
      </c>
      <c r="E4525">
        <f t="shared" si="212"/>
        <v>35</v>
      </c>
    </row>
    <row r="4526" spans="1:5" x14ac:dyDescent="0.4">
      <c r="A4526" s="2">
        <v>4525</v>
      </c>
      <c r="B4526" s="2">
        <v>43399</v>
      </c>
      <c r="C4526" t="b">
        <f t="shared" si="210"/>
        <v>1</v>
      </c>
      <c r="D4526">
        <f t="shared" si="211"/>
        <v>36</v>
      </c>
      <c r="E4526">
        <f t="shared" si="212"/>
        <v>36</v>
      </c>
    </row>
    <row r="4527" spans="1:5" x14ac:dyDescent="0.4">
      <c r="A4527" s="2">
        <v>4526</v>
      </c>
      <c r="B4527" s="2">
        <v>43403</v>
      </c>
      <c r="C4527" t="b">
        <f t="shared" si="210"/>
        <v>1</v>
      </c>
      <c r="D4527">
        <f t="shared" si="211"/>
        <v>37</v>
      </c>
      <c r="E4527">
        <f t="shared" si="212"/>
        <v>37</v>
      </c>
    </row>
    <row r="4528" spans="1:5" x14ac:dyDescent="0.4">
      <c r="A4528" s="2">
        <v>4527</v>
      </c>
      <c r="B4528" s="2">
        <v>43411</v>
      </c>
      <c r="C4528" t="b">
        <f t="shared" si="210"/>
        <v>1</v>
      </c>
      <c r="D4528">
        <f t="shared" si="211"/>
        <v>38</v>
      </c>
      <c r="E4528">
        <f t="shared" si="212"/>
        <v>38</v>
      </c>
    </row>
    <row r="4529" spans="1:5" x14ac:dyDescent="0.4">
      <c r="A4529" s="2">
        <v>4528</v>
      </c>
      <c r="B4529" s="2">
        <v>43427</v>
      </c>
      <c r="C4529" t="b">
        <f t="shared" si="210"/>
        <v>1</v>
      </c>
      <c r="D4529">
        <f t="shared" si="211"/>
        <v>39</v>
      </c>
      <c r="E4529">
        <f t="shared" si="212"/>
        <v>39</v>
      </c>
    </row>
    <row r="4530" spans="1:5" x14ac:dyDescent="0.4">
      <c r="A4530" s="2">
        <v>4529</v>
      </c>
      <c r="B4530" s="2">
        <v>43441</v>
      </c>
      <c r="C4530" t="b">
        <f t="shared" si="210"/>
        <v>0</v>
      </c>
      <c r="D4530">
        <f t="shared" si="211"/>
        <v>38</v>
      </c>
      <c r="E4530">
        <f t="shared" si="212"/>
        <v>38</v>
      </c>
    </row>
    <row r="4531" spans="1:5" x14ac:dyDescent="0.4">
      <c r="A4531" s="2">
        <v>4530</v>
      </c>
      <c r="B4531" s="2">
        <v>43451</v>
      </c>
      <c r="C4531" t="b">
        <f t="shared" si="210"/>
        <v>1</v>
      </c>
      <c r="D4531">
        <f t="shared" si="211"/>
        <v>39</v>
      </c>
      <c r="E4531">
        <f t="shared" si="212"/>
        <v>39</v>
      </c>
    </row>
    <row r="4532" spans="1:5" x14ac:dyDescent="0.4">
      <c r="A4532" s="2">
        <v>4531</v>
      </c>
      <c r="B4532" s="2">
        <v>43457</v>
      </c>
      <c r="C4532" t="b">
        <f t="shared" si="210"/>
        <v>0</v>
      </c>
      <c r="D4532">
        <f t="shared" si="211"/>
        <v>38</v>
      </c>
      <c r="E4532">
        <f t="shared" si="212"/>
        <v>38</v>
      </c>
    </row>
    <row r="4533" spans="1:5" x14ac:dyDescent="0.4">
      <c r="A4533" s="2">
        <v>4532</v>
      </c>
      <c r="B4533" s="2">
        <v>43481</v>
      </c>
      <c r="C4533" t="b">
        <f t="shared" si="210"/>
        <v>0</v>
      </c>
      <c r="D4533">
        <f t="shared" si="211"/>
        <v>37</v>
      </c>
      <c r="E4533">
        <f t="shared" si="212"/>
        <v>37</v>
      </c>
    </row>
    <row r="4534" spans="1:5" x14ac:dyDescent="0.4">
      <c r="A4534" s="2">
        <v>4533</v>
      </c>
      <c r="B4534" s="2">
        <v>43487</v>
      </c>
      <c r="C4534" t="b">
        <f t="shared" si="210"/>
        <v>1</v>
      </c>
      <c r="D4534">
        <f t="shared" si="211"/>
        <v>38</v>
      </c>
      <c r="E4534">
        <f t="shared" si="212"/>
        <v>38</v>
      </c>
    </row>
    <row r="4535" spans="1:5" x14ac:dyDescent="0.4">
      <c r="A4535" s="2">
        <v>4534</v>
      </c>
      <c r="B4535" s="2">
        <v>43499</v>
      </c>
      <c r="C4535" t="b">
        <f t="shared" si="210"/>
        <v>1</v>
      </c>
      <c r="D4535">
        <f t="shared" si="211"/>
        <v>39</v>
      </c>
      <c r="E4535">
        <f t="shared" si="212"/>
        <v>39</v>
      </c>
    </row>
    <row r="4536" spans="1:5" x14ac:dyDescent="0.4">
      <c r="A4536" s="2">
        <v>4535</v>
      </c>
      <c r="B4536" s="2">
        <v>43517</v>
      </c>
      <c r="C4536" t="b">
        <f t="shared" si="210"/>
        <v>0</v>
      </c>
      <c r="D4536">
        <f t="shared" si="211"/>
        <v>38</v>
      </c>
      <c r="E4536">
        <f t="shared" si="212"/>
        <v>38</v>
      </c>
    </row>
    <row r="4537" spans="1:5" x14ac:dyDescent="0.4">
      <c r="A4537" s="2">
        <v>4536</v>
      </c>
      <c r="B4537" s="2">
        <v>43541</v>
      </c>
      <c r="C4537" t="b">
        <f t="shared" si="210"/>
        <v>0</v>
      </c>
      <c r="D4537">
        <f t="shared" si="211"/>
        <v>37</v>
      </c>
      <c r="E4537">
        <f t="shared" si="212"/>
        <v>37</v>
      </c>
    </row>
    <row r="4538" spans="1:5" x14ac:dyDescent="0.4">
      <c r="A4538" s="2">
        <v>4537</v>
      </c>
      <c r="B4538" s="2">
        <v>43543</v>
      </c>
      <c r="C4538" t="b">
        <f t="shared" si="210"/>
        <v>1</v>
      </c>
      <c r="D4538">
        <f t="shared" si="211"/>
        <v>38</v>
      </c>
      <c r="E4538">
        <f t="shared" si="212"/>
        <v>38</v>
      </c>
    </row>
    <row r="4539" spans="1:5" x14ac:dyDescent="0.4">
      <c r="A4539" s="2">
        <v>4538</v>
      </c>
      <c r="B4539" s="2">
        <v>43573</v>
      </c>
      <c r="C4539" t="b">
        <f t="shared" si="210"/>
        <v>0</v>
      </c>
      <c r="D4539">
        <f t="shared" si="211"/>
        <v>37</v>
      </c>
      <c r="E4539">
        <f t="shared" si="212"/>
        <v>37</v>
      </c>
    </row>
    <row r="4540" spans="1:5" x14ac:dyDescent="0.4">
      <c r="A4540" s="2">
        <v>4539</v>
      </c>
      <c r="B4540" s="2">
        <v>43577</v>
      </c>
      <c r="C4540" t="b">
        <f t="shared" si="210"/>
        <v>0</v>
      </c>
      <c r="D4540">
        <f t="shared" si="211"/>
        <v>36</v>
      </c>
      <c r="E4540">
        <f t="shared" si="212"/>
        <v>36</v>
      </c>
    </row>
    <row r="4541" spans="1:5" x14ac:dyDescent="0.4">
      <c r="A4541" s="2">
        <v>4540</v>
      </c>
      <c r="B4541" s="2">
        <v>43579</v>
      </c>
      <c r="C4541" t="b">
        <f t="shared" si="210"/>
        <v>1</v>
      </c>
      <c r="D4541">
        <f t="shared" si="211"/>
        <v>37</v>
      </c>
      <c r="E4541">
        <f t="shared" si="212"/>
        <v>37</v>
      </c>
    </row>
    <row r="4542" spans="1:5" x14ac:dyDescent="0.4">
      <c r="A4542" s="2">
        <v>4541</v>
      </c>
      <c r="B4542" s="2">
        <v>43591</v>
      </c>
      <c r="C4542" t="b">
        <f t="shared" si="210"/>
        <v>1</v>
      </c>
      <c r="D4542">
        <f t="shared" si="211"/>
        <v>38</v>
      </c>
      <c r="E4542">
        <f t="shared" si="212"/>
        <v>38</v>
      </c>
    </row>
    <row r="4543" spans="1:5" x14ac:dyDescent="0.4">
      <c r="A4543" s="2">
        <v>4542</v>
      </c>
      <c r="B4543" s="2">
        <v>43597</v>
      </c>
      <c r="C4543" t="b">
        <f t="shared" si="210"/>
        <v>0</v>
      </c>
      <c r="D4543">
        <f t="shared" si="211"/>
        <v>37</v>
      </c>
      <c r="E4543">
        <f t="shared" si="212"/>
        <v>37</v>
      </c>
    </row>
    <row r="4544" spans="1:5" x14ac:dyDescent="0.4">
      <c r="A4544" s="2">
        <v>4543</v>
      </c>
      <c r="B4544" s="2">
        <v>43607</v>
      </c>
      <c r="C4544" t="b">
        <f t="shared" si="210"/>
        <v>1</v>
      </c>
      <c r="D4544">
        <f t="shared" si="211"/>
        <v>38</v>
      </c>
      <c r="E4544">
        <f t="shared" si="212"/>
        <v>38</v>
      </c>
    </row>
    <row r="4545" spans="1:5" x14ac:dyDescent="0.4">
      <c r="A4545" s="2">
        <v>4544</v>
      </c>
      <c r="B4545" s="2">
        <v>43609</v>
      </c>
      <c r="C4545" t="b">
        <f t="shared" si="210"/>
        <v>0</v>
      </c>
      <c r="D4545">
        <f t="shared" si="211"/>
        <v>37</v>
      </c>
      <c r="E4545">
        <f t="shared" si="212"/>
        <v>37</v>
      </c>
    </row>
    <row r="4546" spans="1:5" x14ac:dyDescent="0.4">
      <c r="A4546" s="2">
        <v>4545</v>
      </c>
      <c r="B4546" s="2">
        <v>43613</v>
      </c>
      <c r="C4546" t="b">
        <f t="shared" si="210"/>
        <v>0</v>
      </c>
      <c r="D4546">
        <f t="shared" si="211"/>
        <v>36</v>
      </c>
      <c r="E4546">
        <f t="shared" si="212"/>
        <v>36</v>
      </c>
    </row>
    <row r="4547" spans="1:5" x14ac:dyDescent="0.4">
      <c r="A4547" s="2">
        <v>4546</v>
      </c>
      <c r="B4547" s="2">
        <v>43627</v>
      </c>
      <c r="C4547" t="b">
        <f t="shared" si="210"/>
        <v>1</v>
      </c>
      <c r="D4547">
        <f t="shared" si="211"/>
        <v>37</v>
      </c>
      <c r="E4547">
        <f t="shared" si="212"/>
        <v>37</v>
      </c>
    </row>
    <row r="4548" spans="1:5" x14ac:dyDescent="0.4">
      <c r="A4548" s="2">
        <v>4547</v>
      </c>
      <c r="B4548" s="2">
        <v>43633</v>
      </c>
      <c r="C4548" t="b">
        <f t="shared" ref="C4548:C4611" si="213">MOD(B4548,4)=3</f>
        <v>0</v>
      </c>
      <c r="D4548">
        <f t="shared" ref="D4548:D4611" si="214">IF(C4548,D4547+1,D4547-1)</f>
        <v>36</v>
      </c>
      <c r="E4548">
        <f t="shared" ref="E4548:E4611" si="215">E4547+MOD(B4548,4)-2</f>
        <v>36</v>
      </c>
    </row>
    <row r="4549" spans="1:5" x14ac:dyDescent="0.4">
      <c r="A4549" s="2">
        <v>4548</v>
      </c>
      <c r="B4549" s="2">
        <v>43649</v>
      </c>
      <c r="C4549" t="b">
        <f t="shared" si="213"/>
        <v>0</v>
      </c>
      <c r="D4549">
        <f t="shared" si="214"/>
        <v>35</v>
      </c>
      <c r="E4549">
        <f t="shared" si="215"/>
        <v>35</v>
      </c>
    </row>
    <row r="4550" spans="1:5" x14ac:dyDescent="0.4">
      <c r="A4550" s="2">
        <v>4549</v>
      </c>
      <c r="B4550" s="2">
        <v>43651</v>
      </c>
      <c r="C4550" t="b">
        <f t="shared" si="213"/>
        <v>1</v>
      </c>
      <c r="D4550">
        <f t="shared" si="214"/>
        <v>36</v>
      </c>
      <c r="E4550">
        <f t="shared" si="215"/>
        <v>36</v>
      </c>
    </row>
    <row r="4551" spans="1:5" x14ac:dyDescent="0.4">
      <c r="A4551" s="2">
        <v>4550</v>
      </c>
      <c r="B4551" s="2">
        <v>43661</v>
      </c>
      <c r="C4551" t="b">
        <f t="shared" si="213"/>
        <v>0</v>
      </c>
      <c r="D4551">
        <f t="shared" si="214"/>
        <v>35</v>
      </c>
      <c r="E4551">
        <f t="shared" si="215"/>
        <v>35</v>
      </c>
    </row>
    <row r="4552" spans="1:5" x14ac:dyDescent="0.4">
      <c r="A4552" s="2">
        <v>4551</v>
      </c>
      <c r="B4552" s="2">
        <v>43669</v>
      </c>
      <c r="C4552" t="b">
        <f t="shared" si="213"/>
        <v>0</v>
      </c>
      <c r="D4552">
        <f t="shared" si="214"/>
        <v>34</v>
      </c>
      <c r="E4552">
        <f t="shared" si="215"/>
        <v>34</v>
      </c>
    </row>
    <row r="4553" spans="1:5" x14ac:dyDescent="0.4">
      <c r="A4553" s="2">
        <v>4552</v>
      </c>
      <c r="B4553" s="2">
        <v>43691</v>
      </c>
      <c r="C4553" t="b">
        <f t="shared" si="213"/>
        <v>1</v>
      </c>
      <c r="D4553">
        <f t="shared" si="214"/>
        <v>35</v>
      </c>
      <c r="E4553">
        <f t="shared" si="215"/>
        <v>35</v>
      </c>
    </row>
    <row r="4554" spans="1:5" x14ac:dyDescent="0.4">
      <c r="A4554" s="2">
        <v>4553</v>
      </c>
      <c r="B4554" s="2">
        <v>43711</v>
      </c>
      <c r="C4554" t="b">
        <f t="shared" si="213"/>
        <v>1</v>
      </c>
      <c r="D4554">
        <f t="shared" si="214"/>
        <v>36</v>
      </c>
      <c r="E4554">
        <f t="shared" si="215"/>
        <v>36</v>
      </c>
    </row>
    <row r="4555" spans="1:5" x14ac:dyDescent="0.4">
      <c r="A4555" s="2">
        <v>4554</v>
      </c>
      <c r="B4555" s="2">
        <v>43717</v>
      </c>
      <c r="C4555" t="b">
        <f t="shared" si="213"/>
        <v>0</v>
      </c>
      <c r="D4555">
        <f t="shared" si="214"/>
        <v>35</v>
      </c>
      <c r="E4555">
        <f t="shared" si="215"/>
        <v>35</v>
      </c>
    </row>
    <row r="4556" spans="1:5" x14ac:dyDescent="0.4">
      <c r="A4556" s="2">
        <v>4555</v>
      </c>
      <c r="B4556" s="2">
        <v>43721</v>
      </c>
      <c r="C4556" t="b">
        <f t="shared" si="213"/>
        <v>0</v>
      </c>
      <c r="D4556">
        <f t="shared" si="214"/>
        <v>34</v>
      </c>
      <c r="E4556">
        <f t="shared" si="215"/>
        <v>34</v>
      </c>
    </row>
    <row r="4557" spans="1:5" x14ac:dyDescent="0.4">
      <c r="A4557" s="2">
        <v>4556</v>
      </c>
      <c r="B4557" s="2">
        <v>43753</v>
      </c>
      <c r="C4557" t="b">
        <f t="shared" si="213"/>
        <v>0</v>
      </c>
      <c r="D4557">
        <f t="shared" si="214"/>
        <v>33</v>
      </c>
      <c r="E4557">
        <f t="shared" si="215"/>
        <v>33</v>
      </c>
    </row>
    <row r="4558" spans="1:5" x14ac:dyDescent="0.4">
      <c r="A4558" s="2">
        <v>4557</v>
      </c>
      <c r="B4558" s="2">
        <v>43759</v>
      </c>
      <c r="C4558" t="b">
        <f t="shared" si="213"/>
        <v>1</v>
      </c>
      <c r="D4558">
        <f t="shared" si="214"/>
        <v>34</v>
      </c>
      <c r="E4558">
        <f t="shared" si="215"/>
        <v>34</v>
      </c>
    </row>
    <row r="4559" spans="1:5" x14ac:dyDescent="0.4">
      <c r="A4559" s="2">
        <v>4558</v>
      </c>
      <c r="B4559" s="2">
        <v>43777</v>
      </c>
      <c r="C4559" t="b">
        <f t="shared" si="213"/>
        <v>0</v>
      </c>
      <c r="D4559">
        <f t="shared" si="214"/>
        <v>33</v>
      </c>
      <c r="E4559">
        <f t="shared" si="215"/>
        <v>33</v>
      </c>
    </row>
    <row r="4560" spans="1:5" x14ac:dyDescent="0.4">
      <c r="A4560" s="2">
        <v>4559</v>
      </c>
      <c r="B4560" s="2">
        <v>43781</v>
      </c>
      <c r="C4560" t="b">
        <f t="shared" si="213"/>
        <v>0</v>
      </c>
      <c r="D4560">
        <f t="shared" si="214"/>
        <v>32</v>
      </c>
      <c r="E4560">
        <f t="shared" si="215"/>
        <v>32</v>
      </c>
    </row>
    <row r="4561" spans="1:5" x14ac:dyDescent="0.4">
      <c r="A4561" s="2">
        <v>4560</v>
      </c>
      <c r="B4561" s="2">
        <v>43783</v>
      </c>
      <c r="C4561" t="b">
        <f t="shared" si="213"/>
        <v>1</v>
      </c>
      <c r="D4561">
        <f t="shared" si="214"/>
        <v>33</v>
      </c>
      <c r="E4561">
        <f t="shared" si="215"/>
        <v>33</v>
      </c>
    </row>
    <row r="4562" spans="1:5" x14ac:dyDescent="0.4">
      <c r="A4562" s="2">
        <v>4561</v>
      </c>
      <c r="B4562" s="2">
        <v>43787</v>
      </c>
      <c r="C4562" t="b">
        <f t="shared" si="213"/>
        <v>1</v>
      </c>
      <c r="D4562">
        <f t="shared" si="214"/>
        <v>34</v>
      </c>
      <c r="E4562">
        <f t="shared" si="215"/>
        <v>34</v>
      </c>
    </row>
    <row r="4563" spans="1:5" x14ac:dyDescent="0.4">
      <c r="A4563" s="2">
        <v>4562</v>
      </c>
      <c r="B4563" s="2">
        <v>43789</v>
      </c>
      <c r="C4563" t="b">
        <f t="shared" si="213"/>
        <v>0</v>
      </c>
      <c r="D4563">
        <f t="shared" si="214"/>
        <v>33</v>
      </c>
      <c r="E4563">
        <f t="shared" si="215"/>
        <v>33</v>
      </c>
    </row>
    <row r="4564" spans="1:5" x14ac:dyDescent="0.4">
      <c r="A4564" s="2">
        <v>4563</v>
      </c>
      <c r="B4564" s="2">
        <v>43793</v>
      </c>
      <c r="C4564" t="b">
        <f t="shared" si="213"/>
        <v>0</v>
      </c>
      <c r="D4564">
        <f t="shared" si="214"/>
        <v>32</v>
      </c>
      <c r="E4564">
        <f t="shared" si="215"/>
        <v>32</v>
      </c>
    </row>
    <row r="4565" spans="1:5" x14ac:dyDescent="0.4">
      <c r="A4565" s="2">
        <v>4564</v>
      </c>
      <c r="B4565" s="2">
        <v>43801</v>
      </c>
      <c r="C4565" t="b">
        <f t="shared" si="213"/>
        <v>0</v>
      </c>
      <c r="D4565">
        <f t="shared" si="214"/>
        <v>31</v>
      </c>
      <c r="E4565">
        <f t="shared" si="215"/>
        <v>31</v>
      </c>
    </row>
    <row r="4566" spans="1:5" x14ac:dyDescent="0.4">
      <c r="A4566" s="2">
        <v>4565</v>
      </c>
      <c r="B4566" s="2">
        <v>43853</v>
      </c>
      <c r="C4566" t="b">
        <f t="shared" si="213"/>
        <v>0</v>
      </c>
      <c r="D4566">
        <f t="shared" si="214"/>
        <v>30</v>
      </c>
      <c r="E4566">
        <f t="shared" si="215"/>
        <v>30</v>
      </c>
    </row>
    <row r="4567" spans="1:5" x14ac:dyDescent="0.4">
      <c r="A4567" s="2">
        <v>4566</v>
      </c>
      <c r="B4567" s="2">
        <v>43867</v>
      </c>
      <c r="C4567" t="b">
        <f t="shared" si="213"/>
        <v>1</v>
      </c>
      <c r="D4567">
        <f t="shared" si="214"/>
        <v>31</v>
      </c>
      <c r="E4567">
        <f t="shared" si="215"/>
        <v>31</v>
      </c>
    </row>
    <row r="4568" spans="1:5" x14ac:dyDescent="0.4">
      <c r="A4568" s="2">
        <v>4567</v>
      </c>
      <c r="B4568" s="2">
        <v>43889</v>
      </c>
      <c r="C4568" t="b">
        <f t="shared" si="213"/>
        <v>0</v>
      </c>
      <c r="D4568">
        <f t="shared" si="214"/>
        <v>30</v>
      </c>
      <c r="E4568">
        <f t="shared" si="215"/>
        <v>30</v>
      </c>
    </row>
    <row r="4569" spans="1:5" x14ac:dyDescent="0.4">
      <c r="A4569" s="2">
        <v>4568</v>
      </c>
      <c r="B4569" s="2">
        <v>43891</v>
      </c>
      <c r="C4569" t="b">
        <f t="shared" si="213"/>
        <v>1</v>
      </c>
      <c r="D4569">
        <f t="shared" si="214"/>
        <v>31</v>
      </c>
      <c r="E4569">
        <f t="shared" si="215"/>
        <v>31</v>
      </c>
    </row>
    <row r="4570" spans="1:5" x14ac:dyDescent="0.4">
      <c r="A4570" s="2">
        <v>4569</v>
      </c>
      <c r="B4570" s="2">
        <v>43913</v>
      </c>
      <c r="C4570" t="b">
        <f t="shared" si="213"/>
        <v>0</v>
      </c>
      <c r="D4570">
        <f t="shared" si="214"/>
        <v>30</v>
      </c>
      <c r="E4570">
        <f t="shared" si="215"/>
        <v>30</v>
      </c>
    </row>
    <row r="4571" spans="1:5" x14ac:dyDescent="0.4">
      <c r="A4571" s="2">
        <v>4570</v>
      </c>
      <c r="B4571" s="2">
        <v>43933</v>
      </c>
      <c r="C4571" t="b">
        <f t="shared" si="213"/>
        <v>0</v>
      </c>
      <c r="D4571">
        <f t="shared" si="214"/>
        <v>29</v>
      </c>
      <c r="E4571">
        <f t="shared" si="215"/>
        <v>29</v>
      </c>
    </row>
    <row r="4572" spans="1:5" x14ac:dyDescent="0.4">
      <c r="A4572" s="2">
        <v>4571</v>
      </c>
      <c r="B4572" s="2">
        <v>43943</v>
      </c>
      <c r="C4572" t="b">
        <f t="shared" si="213"/>
        <v>1</v>
      </c>
      <c r="D4572">
        <f t="shared" si="214"/>
        <v>30</v>
      </c>
      <c r="E4572">
        <f t="shared" si="215"/>
        <v>30</v>
      </c>
    </row>
    <row r="4573" spans="1:5" x14ac:dyDescent="0.4">
      <c r="A4573" s="2">
        <v>4572</v>
      </c>
      <c r="B4573" s="2">
        <v>43951</v>
      </c>
      <c r="C4573" t="b">
        <f t="shared" si="213"/>
        <v>1</v>
      </c>
      <c r="D4573">
        <f t="shared" si="214"/>
        <v>31</v>
      </c>
      <c r="E4573">
        <f t="shared" si="215"/>
        <v>31</v>
      </c>
    </row>
    <row r="4574" spans="1:5" x14ac:dyDescent="0.4">
      <c r="A4574" s="2">
        <v>4573</v>
      </c>
      <c r="B4574" s="2">
        <v>43961</v>
      </c>
      <c r="C4574" t="b">
        <f t="shared" si="213"/>
        <v>0</v>
      </c>
      <c r="D4574">
        <f t="shared" si="214"/>
        <v>30</v>
      </c>
      <c r="E4574">
        <f t="shared" si="215"/>
        <v>30</v>
      </c>
    </row>
    <row r="4575" spans="1:5" x14ac:dyDescent="0.4">
      <c r="A4575" s="2">
        <v>4574</v>
      </c>
      <c r="B4575" s="2">
        <v>43963</v>
      </c>
      <c r="C4575" t="b">
        <f t="shared" si="213"/>
        <v>1</v>
      </c>
      <c r="D4575">
        <f t="shared" si="214"/>
        <v>31</v>
      </c>
      <c r="E4575">
        <f t="shared" si="215"/>
        <v>31</v>
      </c>
    </row>
    <row r="4576" spans="1:5" x14ac:dyDescent="0.4">
      <c r="A4576" s="2">
        <v>4575</v>
      </c>
      <c r="B4576" s="2">
        <v>43969</v>
      </c>
      <c r="C4576" t="b">
        <f t="shared" si="213"/>
        <v>0</v>
      </c>
      <c r="D4576">
        <f t="shared" si="214"/>
        <v>30</v>
      </c>
      <c r="E4576">
        <f t="shared" si="215"/>
        <v>30</v>
      </c>
    </row>
    <row r="4577" spans="1:5" x14ac:dyDescent="0.4">
      <c r="A4577" s="2">
        <v>4576</v>
      </c>
      <c r="B4577" s="2">
        <v>43973</v>
      </c>
      <c r="C4577" t="b">
        <f t="shared" si="213"/>
        <v>0</v>
      </c>
      <c r="D4577">
        <f t="shared" si="214"/>
        <v>29</v>
      </c>
      <c r="E4577">
        <f t="shared" si="215"/>
        <v>29</v>
      </c>
    </row>
    <row r="4578" spans="1:5" x14ac:dyDescent="0.4">
      <c r="A4578" s="2">
        <v>4577</v>
      </c>
      <c r="B4578" s="2">
        <v>43987</v>
      </c>
      <c r="C4578" t="b">
        <f t="shared" si="213"/>
        <v>1</v>
      </c>
      <c r="D4578">
        <f t="shared" si="214"/>
        <v>30</v>
      </c>
      <c r="E4578">
        <f t="shared" si="215"/>
        <v>30</v>
      </c>
    </row>
    <row r="4579" spans="1:5" x14ac:dyDescent="0.4">
      <c r="A4579" s="2">
        <v>4578</v>
      </c>
      <c r="B4579" s="2">
        <v>43991</v>
      </c>
      <c r="C4579" t="b">
        <f t="shared" si="213"/>
        <v>1</v>
      </c>
      <c r="D4579">
        <f t="shared" si="214"/>
        <v>31</v>
      </c>
      <c r="E4579">
        <f t="shared" si="215"/>
        <v>31</v>
      </c>
    </row>
    <row r="4580" spans="1:5" x14ac:dyDescent="0.4">
      <c r="A4580" s="2">
        <v>4579</v>
      </c>
      <c r="B4580" s="2">
        <v>43997</v>
      </c>
      <c r="C4580" t="b">
        <f t="shared" si="213"/>
        <v>0</v>
      </c>
      <c r="D4580">
        <f t="shared" si="214"/>
        <v>30</v>
      </c>
      <c r="E4580">
        <f t="shared" si="215"/>
        <v>30</v>
      </c>
    </row>
    <row r="4581" spans="1:5" x14ac:dyDescent="0.4">
      <c r="A4581" s="2">
        <v>4580</v>
      </c>
      <c r="B4581" s="2">
        <v>44017</v>
      </c>
      <c r="C4581" t="b">
        <f t="shared" si="213"/>
        <v>0</v>
      </c>
      <c r="D4581">
        <f t="shared" si="214"/>
        <v>29</v>
      </c>
      <c r="E4581">
        <f t="shared" si="215"/>
        <v>29</v>
      </c>
    </row>
    <row r="4582" spans="1:5" x14ac:dyDescent="0.4">
      <c r="A4582" s="2">
        <v>4581</v>
      </c>
      <c r="B4582" s="2">
        <v>44021</v>
      </c>
      <c r="C4582" t="b">
        <f t="shared" si="213"/>
        <v>0</v>
      </c>
      <c r="D4582">
        <f t="shared" si="214"/>
        <v>28</v>
      </c>
      <c r="E4582">
        <f t="shared" si="215"/>
        <v>28</v>
      </c>
    </row>
    <row r="4583" spans="1:5" x14ac:dyDescent="0.4">
      <c r="A4583" s="2">
        <v>4582</v>
      </c>
      <c r="B4583" s="2">
        <v>44027</v>
      </c>
      <c r="C4583" t="b">
        <f t="shared" si="213"/>
        <v>1</v>
      </c>
      <c r="D4583">
        <f t="shared" si="214"/>
        <v>29</v>
      </c>
      <c r="E4583">
        <f t="shared" si="215"/>
        <v>29</v>
      </c>
    </row>
    <row r="4584" spans="1:5" x14ac:dyDescent="0.4">
      <c r="A4584" s="2">
        <v>4583</v>
      </c>
      <c r="B4584" s="2">
        <v>44029</v>
      </c>
      <c r="C4584" t="b">
        <f t="shared" si="213"/>
        <v>0</v>
      </c>
      <c r="D4584">
        <f t="shared" si="214"/>
        <v>28</v>
      </c>
      <c r="E4584">
        <f t="shared" si="215"/>
        <v>28</v>
      </c>
    </row>
    <row r="4585" spans="1:5" x14ac:dyDescent="0.4">
      <c r="A4585" s="2">
        <v>4584</v>
      </c>
      <c r="B4585" s="2">
        <v>44041</v>
      </c>
      <c r="C4585" t="b">
        <f t="shared" si="213"/>
        <v>0</v>
      </c>
      <c r="D4585">
        <f t="shared" si="214"/>
        <v>27</v>
      </c>
      <c r="E4585">
        <f t="shared" si="215"/>
        <v>27</v>
      </c>
    </row>
    <row r="4586" spans="1:5" x14ac:dyDescent="0.4">
      <c r="A4586" s="2">
        <v>4585</v>
      </c>
      <c r="B4586" s="2">
        <v>44053</v>
      </c>
      <c r="C4586" t="b">
        <f t="shared" si="213"/>
        <v>0</v>
      </c>
      <c r="D4586">
        <f t="shared" si="214"/>
        <v>26</v>
      </c>
      <c r="E4586">
        <f t="shared" si="215"/>
        <v>26</v>
      </c>
    </row>
    <row r="4587" spans="1:5" x14ac:dyDescent="0.4">
      <c r="A4587" s="2">
        <v>4586</v>
      </c>
      <c r="B4587" s="2">
        <v>44059</v>
      </c>
      <c r="C4587" t="b">
        <f t="shared" si="213"/>
        <v>1</v>
      </c>
      <c r="D4587">
        <f t="shared" si="214"/>
        <v>27</v>
      </c>
      <c r="E4587">
        <f t="shared" si="215"/>
        <v>27</v>
      </c>
    </row>
    <row r="4588" spans="1:5" x14ac:dyDescent="0.4">
      <c r="A4588" s="2">
        <v>4587</v>
      </c>
      <c r="B4588" s="2">
        <v>44071</v>
      </c>
      <c r="C4588" t="b">
        <f t="shared" si="213"/>
        <v>1</v>
      </c>
      <c r="D4588">
        <f t="shared" si="214"/>
        <v>28</v>
      </c>
      <c r="E4588">
        <f t="shared" si="215"/>
        <v>28</v>
      </c>
    </row>
    <row r="4589" spans="1:5" x14ac:dyDescent="0.4">
      <c r="A4589" s="2">
        <v>4588</v>
      </c>
      <c r="B4589" s="2">
        <v>44087</v>
      </c>
      <c r="C4589" t="b">
        <f t="shared" si="213"/>
        <v>1</v>
      </c>
      <c r="D4589">
        <f t="shared" si="214"/>
        <v>29</v>
      </c>
      <c r="E4589">
        <f t="shared" si="215"/>
        <v>29</v>
      </c>
    </row>
    <row r="4590" spans="1:5" x14ac:dyDescent="0.4">
      <c r="A4590" s="2">
        <v>4589</v>
      </c>
      <c r="B4590" s="2">
        <v>44089</v>
      </c>
      <c r="C4590" t="b">
        <f t="shared" si="213"/>
        <v>0</v>
      </c>
      <c r="D4590">
        <f t="shared" si="214"/>
        <v>28</v>
      </c>
      <c r="E4590">
        <f t="shared" si="215"/>
        <v>28</v>
      </c>
    </row>
    <row r="4591" spans="1:5" x14ac:dyDescent="0.4">
      <c r="A4591" s="2">
        <v>4590</v>
      </c>
      <c r="B4591" s="2">
        <v>44101</v>
      </c>
      <c r="C4591" t="b">
        <f t="shared" si="213"/>
        <v>0</v>
      </c>
      <c r="D4591">
        <f t="shared" si="214"/>
        <v>27</v>
      </c>
      <c r="E4591">
        <f t="shared" si="215"/>
        <v>27</v>
      </c>
    </row>
    <row r="4592" spans="1:5" x14ac:dyDescent="0.4">
      <c r="A4592" s="2">
        <v>4591</v>
      </c>
      <c r="B4592" s="2">
        <v>44111</v>
      </c>
      <c r="C4592" t="b">
        <f t="shared" si="213"/>
        <v>1</v>
      </c>
      <c r="D4592">
        <f t="shared" si="214"/>
        <v>28</v>
      </c>
      <c r="E4592">
        <f t="shared" si="215"/>
        <v>28</v>
      </c>
    </row>
    <row r="4593" spans="1:5" x14ac:dyDescent="0.4">
      <c r="A4593" s="2">
        <v>4592</v>
      </c>
      <c r="B4593" s="2">
        <v>44119</v>
      </c>
      <c r="C4593" t="b">
        <f t="shared" si="213"/>
        <v>1</v>
      </c>
      <c r="D4593">
        <f t="shared" si="214"/>
        <v>29</v>
      </c>
      <c r="E4593">
        <f t="shared" si="215"/>
        <v>29</v>
      </c>
    </row>
    <row r="4594" spans="1:5" x14ac:dyDescent="0.4">
      <c r="A4594" s="2">
        <v>4593</v>
      </c>
      <c r="B4594" s="2">
        <v>44123</v>
      </c>
      <c r="C4594" t="b">
        <f t="shared" si="213"/>
        <v>1</v>
      </c>
      <c r="D4594">
        <f t="shared" si="214"/>
        <v>30</v>
      </c>
      <c r="E4594">
        <f t="shared" si="215"/>
        <v>30</v>
      </c>
    </row>
    <row r="4595" spans="1:5" x14ac:dyDescent="0.4">
      <c r="A4595" s="2">
        <v>4594</v>
      </c>
      <c r="B4595" s="2">
        <v>44129</v>
      </c>
      <c r="C4595" t="b">
        <f t="shared" si="213"/>
        <v>0</v>
      </c>
      <c r="D4595">
        <f t="shared" si="214"/>
        <v>29</v>
      </c>
      <c r="E4595">
        <f t="shared" si="215"/>
        <v>29</v>
      </c>
    </row>
    <row r="4596" spans="1:5" x14ac:dyDescent="0.4">
      <c r="A4596" s="2">
        <v>4595</v>
      </c>
      <c r="B4596" s="2">
        <v>44131</v>
      </c>
      <c r="C4596" t="b">
        <f t="shared" si="213"/>
        <v>1</v>
      </c>
      <c r="D4596">
        <f t="shared" si="214"/>
        <v>30</v>
      </c>
      <c r="E4596">
        <f t="shared" si="215"/>
        <v>30</v>
      </c>
    </row>
    <row r="4597" spans="1:5" x14ac:dyDescent="0.4">
      <c r="A4597" s="2">
        <v>4596</v>
      </c>
      <c r="B4597" s="2">
        <v>44159</v>
      </c>
      <c r="C4597" t="b">
        <f t="shared" si="213"/>
        <v>1</v>
      </c>
      <c r="D4597">
        <f t="shared" si="214"/>
        <v>31</v>
      </c>
      <c r="E4597">
        <f t="shared" si="215"/>
        <v>31</v>
      </c>
    </row>
    <row r="4598" spans="1:5" x14ac:dyDescent="0.4">
      <c r="A4598" s="2">
        <v>4597</v>
      </c>
      <c r="B4598" s="2">
        <v>44171</v>
      </c>
      <c r="C4598" t="b">
        <f t="shared" si="213"/>
        <v>1</v>
      </c>
      <c r="D4598">
        <f t="shared" si="214"/>
        <v>32</v>
      </c>
      <c r="E4598">
        <f t="shared" si="215"/>
        <v>32</v>
      </c>
    </row>
    <row r="4599" spans="1:5" x14ac:dyDescent="0.4">
      <c r="A4599" s="2">
        <v>4598</v>
      </c>
      <c r="B4599" s="2">
        <v>44179</v>
      </c>
      <c r="C4599" t="b">
        <f t="shared" si="213"/>
        <v>1</v>
      </c>
      <c r="D4599">
        <f t="shared" si="214"/>
        <v>33</v>
      </c>
      <c r="E4599">
        <f t="shared" si="215"/>
        <v>33</v>
      </c>
    </row>
    <row r="4600" spans="1:5" x14ac:dyDescent="0.4">
      <c r="A4600" s="2">
        <v>4599</v>
      </c>
      <c r="B4600" s="2">
        <v>44189</v>
      </c>
      <c r="C4600" t="b">
        <f t="shared" si="213"/>
        <v>0</v>
      </c>
      <c r="D4600">
        <f t="shared" si="214"/>
        <v>32</v>
      </c>
      <c r="E4600">
        <f t="shared" si="215"/>
        <v>32</v>
      </c>
    </row>
    <row r="4601" spans="1:5" x14ac:dyDescent="0.4">
      <c r="A4601" s="2">
        <v>4600</v>
      </c>
      <c r="B4601" s="2">
        <v>44201</v>
      </c>
      <c r="C4601" t="b">
        <f t="shared" si="213"/>
        <v>0</v>
      </c>
      <c r="D4601">
        <f t="shared" si="214"/>
        <v>31</v>
      </c>
      <c r="E4601">
        <f t="shared" si="215"/>
        <v>31</v>
      </c>
    </row>
    <row r="4602" spans="1:5" x14ac:dyDescent="0.4">
      <c r="A4602" s="2">
        <v>4601</v>
      </c>
      <c r="B4602" s="2">
        <v>44203</v>
      </c>
      <c r="C4602" t="b">
        <f t="shared" si="213"/>
        <v>1</v>
      </c>
      <c r="D4602">
        <f t="shared" si="214"/>
        <v>32</v>
      </c>
      <c r="E4602">
        <f t="shared" si="215"/>
        <v>32</v>
      </c>
    </row>
    <row r="4603" spans="1:5" x14ac:dyDescent="0.4">
      <c r="A4603" s="2">
        <v>4602</v>
      </c>
      <c r="B4603" s="2">
        <v>44207</v>
      </c>
      <c r="C4603" t="b">
        <f t="shared" si="213"/>
        <v>1</v>
      </c>
      <c r="D4603">
        <f t="shared" si="214"/>
        <v>33</v>
      </c>
      <c r="E4603">
        <f t="shared" si="215"/>
        <v>33</v>
      </c>
    </row>
    <row r="4604" spans="1:5" x14ac:dyDescent="0.4">
      <c r="A4604" s="2">
        <v>4603</v>
      </c>
      <c r="B4604" s="2">
        <v>44221</v>
      </c>
      <c r="C4604" t="b">
        <f t="shared" si="213"/>
        <v>0</v>
      </c>
      <c r="D4604">
        <f t="shared" si="214"/>
        <v>32</v>
      </c>
      <c r="E4604">
        <f t="shared" si="215"/>
        <v>32</v>
      </c>
    </row>
    <row r="4605" spans="1:5" x14ac:dyDescent="0.4">
      <c r="A4605" s="2">
        <v>4604</v>
      </c>
      <c r="B4605" s="2">
        <v>44249</v>
      </c>
      <c r="C4605" t="b">
        <f t="shared" si="213"/>
        <v>0</v>
      </c>
      <c r="D4605">
        <f t="shared" si="214"/>
        <v>31</v>
      </c>
      <c r="E4605">
        <f t="shared" si="215"/>
        <v>31</v>
      </c>
    </row>
    <row r="4606" spans="1:5" x14ac:dyDescent="0.4">
      <c r="A4606" s="2">
        <v>4605</v>
      </c>
      <c r="B4606" s="2">
        <v>44257</v>
      </c>
      <c r="C4606" t="b">
        <f t="shared" si="213"/>
        <v>0</v>
      </c>
      <c r="D4606">
        <f t="shared" si="214"/>
        <v>30</v>
      </c>
      <c r="E4606">
        <f t="shared" si="215"/>
        <v>30</v>
      </c>
    </row>
    <row r="4607" spans="1:5" x14ac:dyDescent="0.4">
      <c r="A4607" s="2">
        <v>4606</v>
      </c>
      <c r="B4607" s="2">
        <v>44263</v>
      </c>
      <c r="C4607" t="b">
        <f t="shared" si="213"/>
        <v>1</v>
      </c>
      <c r="D4607">
        <f t="shared" si="214"/>
        <v>31</v>
      </c>
      <c r="E4607">
        <f t="shared" si="215"/>
        <v>31</v>
      </c>
    </row>
    <row r="4608" spans="1:5" x14ac:dyDescent="0.4">
      <c r="A4608" s="2">
        <v>4607</v>
      </c>
      <c r="B4608" s="2">
        <v>44267</v>
      </c>
      <c r="C4608" t="b">
        <f t="shared" si="213"/>
        <v>1</v>
      </c>
      <c r="D4608">
        <f t="shared" si="214"/>
        <v>32</v>
      </c>
      <c r="E4608">
        <f t="shared" si="215"/>
        <v>32</v>
      </c>
    </row>
    <row r="4609" spans="1:5" x14ac:dyDescent="0.4">
      <c r="A4609" s="2">
        <v>4608</v>
      </c>
      <c r="B4609" s="2">
        <v>44269</v>
      </c>
      <c r="C4609" t="b">
        <f t="shared" si="213"/>
        <v>0</v>
      </c>
      <c r="D4609">
        <f t="shared" si="214"/>
        <v>31</v>
      </c>
      <c r="E4609">
        <f t="shared" si="215"/>
        <v>31</v>
      </c>
    </row>
    <row r="4610" spans="1:5" x14ac:dyDescent="0.4">
      <c r="A4610" s="2">
        <v>4609</v>
      </c>
      <c r="B4610" s="2">
        <v>44273</v>
      </c>
      <c r="C4610" t="b">
        <f t="shared" si="213"/>
        <v>0</v>
      </c>
      <c r="D4610">
        <f t="shared" si="214"/>
        <v>30</v>
      </c>
      <c r="E4610">
        <f t="shared" si="215"/>
        <v>30</v>
      </c>
    </row>
    <row r="4611" spans="1:5" x14ac:dyDescent="0.4">
      <c r="A4611" s="2">
        <v>4610</v>
      </c>
      <c r="B4611" s="2">
        <v>44279</v>
      </c>
      <c r="C4611" t="b">
        <f t="shared" si="213"/>
        <v>1</v>
      </c>
      <c r="D4611">
        <f t="shared" si="214"/>
        <v>31</v>
      </c>
      <c r="E4611">
        <f t="shared" si="215"/>
        <v>31</v>
      </c>
    </row>
    <row r="4612" spans="1:5" x14ac:dyDescent="0.4">
      <c r="A4612" s="2">
        <v>4611</v>
      </c>
      <c r="B4612" s="2">
        <v>44281</v>
      </c>
      <c r="C4612" t="b">
        <f t="shared" ref="C4612:C4675" si="216">MOD(B4612,4)=3</f>
        <v>0</v>
      </c>
      <c r="D4612">
        <f t="shared" ref="D4612:D4675" si="217">IF(C4612,D4611+1,D4611-1)</f>
        <v>30</v>
      </c>
      <c r="E4612">
        <f t="shared" ref="E4612:E4675" si="218">E4611+MOD(B4612,4)-2</f>
        <v>30</v>
      </c>
    </row>
    <row r="4613" spans="1:5" x14ac:dyDescent="0.4">
      <c r="A4613" s="2">
        <v>4612</v>
      </c>
      <c r="B4613" s="2">
        <v>44293</v>
      </c>
      <c r="C4613" t="b">
        <f t="shared" si="216"/>
        <v>0</v>
      </c>
      <c r="D4613">
        <f t="shared" si="217"/>
        <v>29</v>
      </c>
      <c r="E4613">
        <f t="shared" si="218"/>
        <v>29</v>
      </c>
    </row>
    <row r="4614" spans="1:5" x14ac:dyDescent="0.4">
      <c r="A4614" s="2">
        <v>4613</v>
      </c>
      <c r="B4614" s="2">
        <v>44351</v>
      </c>
      <c r="C4614" t="b">
        <f t="shared" si="216"/>
        <v>1</v>
      </c>
      <c r="D4614">
        <f t="shared" si="217"/>
        <v>30</v>
      </c>
      <c r="E4614">
        <f t="shared" si="218"/>
        <v>30</v>
      </c>
    </row>
    <row r="4615" spans="1:5" x14ac:dyDescent="0.4">
      <c r="A4615" s="2">
        <v>4614</v>
      </c>
      <c r="B4615" s="2">
        <v>44357</v>
      </c>
      <c r="C4615" t="b">
        <f t="shared" si="216"/>
        <v>0</v>
      </c>
      <c r="D4615">
        <f t="shared" si="217"/>
        <v>29</v>
      </c>
      <c r="E4615">
        <f t="shared" si="218"/>
        <v>29</v>
      </c>
    </row>
    <row r="4616" spans="1:5" x14ac:dyDescent="0.4">
      <c r="A4616" s="2">
        <v>4615</v>
      </c>
      <c r="B4616" s="2">
        <v>44371</v>
      </c>
      <c r="C4616" t="b">
        <f t="shared" si="216"/>
        <v>1</v>
      </c>
      <c r="D4616">
        <f t="shared" si="217"/>
        <v>30</v>
      </c>
      <c r="E4616">
        <f t="shared" si="218"/>
        <v>30</v>
      </c>
    </row>
    <row r="4617" spans="1:5" x14ac:dyDescent="0.4">
      <c r="A4617" s="2">
        <v>4616</v>
      </c>
      <c r="B4617" s="2">
        <v>44381</v>
      </c>
      <c r="C4617" t="b">
        <f t="shared" si="216"/>
        <v>0</v>
      </c>
      <c r="D4617">
        <f t="shared" si="217"/>
        <v>29</v>
      </c>
      <c r="E4617">
        <f t="shared" si="218"/>
        <v>29</v>
      </c>
    </row>
    <row r="4618" spans="1:5" x14ac:dyDescent="0.4">
      <c r="A4618" s="2">
        <v>4617</v>
      </c>
      <c r="B4618" s="2">
        <v>44383</v>
      </c>
      <c r="C4618" t="b">
        <f t="shared" si="216"/>
        <v>1</v>
      </c>
      <c r="D4618">
        <f t="shared" si="217"/>
        <v>30</v>
      </c>
      <c r="E4618">
        <f t="shared" si="218"/>
        <v>30</v>
      </c>
    </row>
    <row r="4619" spans="1:5" x14ac:dyDescent="0.4">
      <c r="A4619" s="2">
        <v>4618</v>
      </c>
      <c r="B4619" s="2">
        <v>44389</v>
      </c>
      <c r="C4619" t="b">
        <f t="shared" si="216"/>
        <v>0</v>
      </c>
      <c r="D4619">
        <f t="shared" si="217"/>
        <v>29</v>
      </c>
      <c r="E4619">
        <f t="shared" si="218"/>
        <v>29</v>
      </c>
    </row>
    <row r="4620" spans="1:5" x14ac:dyDescent="0.4">
      <c r="A4620" s="2">
        <v>4619</v>
      </c>
      <c r="B4620" s="2">
        <v>44417</v>
      </c>
      <c r="C4620" t="b">
        <f t="shared" si="216"/>
        <v>0</v>
      </c>
      <c r="D4620">
        <f t="shared" si="217"/>
        <v>28</v>
      </c>
      <c r="E4620">
        <f t="shared" si="218"/>
        <v>28</v>
      </c>
    </row>
    <row r="4621" spans="1:5" x14ac:dyDescent="0.4">
      <c r="A4621" s="2">
        <v>4620</v>
      </c>
      <c r="B4621" s="2">
        <v>44449</v>
      </c>
      <c r="C4621" t="b">
        <f t="shared" si="216"/>
        <v>0</v>
      </c>
      <c r="D4621">
        <f t="shared" si="217"/>
        <v>27</v>
      </c>
      <c r="E4621">
        <f t="shared" si="218"/>
        <v>27</v>
      </c>
    </row>
    <row r="4622" spans="1:5" x14ac:dyDescent="0.4">
      <c r="A4622" s="2">
        <v>4621</v>
      </c>
      <c r="B4622" s="2">
        <v>44453</v>
      </c>
      <c r="C4622" t="b">
        <f t="shared" si="216"/>
        <v>0</v>
      </c>
      <c r="D4622">
        <f t="shared" si="217"/>
        <v>26</v>
      </c>
      <c r="E4622">
        <f t="shared" si="218"/>
        <v>26</v>
      </c>
    </row>
    <row r="4623" spans="1:5" x14ac:dyDescent="0.4">
      <c r="A4623" s="2">
        <v>4622</v>
      </c>
      <c r="B4623" s="2">
        <v>44483</v>
      </c>
      <c r="C4623" t="b">
        <f t="shared" si="216"/>
        <v>1</v>
      </c>
      <c r="D4623">
        <f t="shared" si="217"/>
        <v>27</v>
      </c>
      <c r="E4623">
        <f t="shared" si="218"/>
        <v>27</v>
      </c>
    </row>
    <row r="4624" spans="1:5" x14ac:dyDescent="0.4">
      <c r="A4624" s="2">
        <v>4623</v>
      </c>
      <c r="B4624" s="2">
        <v>44491</v>
      </c>
      <c r="C4624" t="b">
        <f t="shared" si="216"/>
        <v>1</v>
      </c>
      <c r="D4624">
        <f t="shared" si="217"/>
        <v>28</v>
      </c>
      <c r="E4624">
        <f t="shared" si="218"/>
        <v>28</v>
      </c>
    </row>
    <row r="4625" spans="1:5" x14ac:dyDescent="0.4">
      <c r="A4625" s="2">
        <v>4624</v>
      </c>
      <c r="B4625" s="2">
        <v>44497</v>
      </c>
      <c r="C4625" t="b">
        <f t="shared" si="216"/>
        <v>0</v>
      </c>
      <c r="D4625">
        <f t="shared" si="217"/>
        <v>27</v>
      </c>
      <c r="E4625">
        <f t="shared" si="218"/>
        <v>27</v>
      </c>
    </row>
    <row r="4626" spans="1:5" x14ac:dyDescent="0.4">
      <c r="A4626" s="2">
        <v>4625</v>
      </c>
      <c r="B4626" s="2">
        <v>44501</v>
      </c>
      <c r="C4626" t="b">
        <f t="shared" si="216"/>
        <v>0</v>
      </c>
      <c r="D4626">
        <f t="shared" si="217"/>
        <v>26</v>
      </c>
      <c r="E4626">
        <f t="shared" si="218"/>
        <v>26</v>
      </c>
    </row>
    <row r="4627" spans="1:5" x14ac:dyDescent="0.4">
      <c r="A4627" s="2">
        <v>4626</v>
      </c>
      <c r="B4627" s="2">
        <v>44507</v>
      </c>
      <c r="C4627" t="b">
        <f t="shared" si="216"/>
        <v>1</v>
      </c>
      <c r="D4627">
        <f t="shared" si="217"/>
        <v>27</v>
      </c>
      <c r="E4627">
        <f t="shared" si="218"/>
        <v>27</v>
      </c>
    </row>
    <row r="4628" spans="1:5" x14ac:dyDescent="0.4">
      <c r="A4628" s="2">
        <v>4627</v>
      </c>
      <c r="B4628" s="2">
        <v>44519</v>
      </c>
      <c r="C4628" t="b">
        <f t="shared" si="216"/>
        <v>1</v>
      </c>
      <c r="D4628">
        <f t="shared" si="217"/>
        <v>28</v>
      </c>
      <c r="E4628">
        <f t="shared" si="218"/>
        <v>28</v>
      </c>
    </row>
    <row r="4629" spans="1:5" x14ac:dyDescent="0.4">
      <c r="A4629" s="2">
        <v>4628</v>
      </c>
      <c r="B4629" s="2">
        <v>44531</v>
      </c>
      <c r="C4629" t="b">
        <f t="shared" si="216"/>
        <v>1</v>
      </c>
      <c r="D4629">
        <f t="shared" si="217"/>
        <v>29</v>
      </c>
      <c r="E4629">
        <f t="shared" si="218"/>
        <v>29</v>
      </c>
    </row>
    <row r="4630" spans="1:5" x14ac:dyDescent="0.4">
      <c r="A4630" s="2">
        <v>4629</v>
      </c>
      <c r="B4630" s="2">
        <v>44533</v>
      </c>
      <c r="C4630" t="b">
        <f t="shared" si="216"/>
        <v>0</v>
      </c>
      <c r="D4630">
        <f t="shared" si="217"/>
        <v>28</v>
      </c>
      <c r="E4630">
        <f t="shared" si="218"/>
        <v>28</v>
      </c>
    </row>
    <row r="4631" spans="1:5" x14ac:dyDescent="0.4">
      <c r="A4631" s="2">
        <v>4630</v>
      </c>
      <c r="B4631" s="2">
        <v>44537</v>
      </c>
      <c r="C4631" t="b">
        <f t="shared" si="216"/>
        <v>0</v>
      </c>
      <c r="D4631">
        <f t="shared" si="217"/>
        <v>27</v>
      </c>
      <c r="E4631">
        <f t="shared" si="218"/>
        <v>27</v>
      </c>
    </row>
    <row r="4632" spans="1:5" x14ac:dyDescent="0.4">
      <c r="A4632" s="2">
        <v>4631</v>
      </c>
      <c r="B4632" s="2">
        <v>44543</v>
      </c>
      <c r="C4632" t="b">
        <f t="shared" si="216"/>
        <v>1</v>
      </c>
      <c r="D4632">
        <f t="shared" si="217"/>
        <v>28</v>
      </c>
      <c r="E4632">
        <f t="shared" si="218"/>
        <v>28</v>
      </c>
    </row>
    <row r="4633" spans="1:5" x14ac:dyDescent="0.4">
      <c r="A4633" s="2">
        <v>4632</v>
      </c>
      <c r="B4633" s="2">
        <v>44549</v>
      </c>
      <c r="C4633" t="b">
        <f t="shared" si="216"/>
        <v>0</v>
      </c>
      <c r="D4633">
        <f t="shared" si="217"/>
        <v>27</v>
      </c>
      <c r="E4633">
        <f t="shared" si="218"/>
        <v>27</v>
      </c>
    </row>
    <row r="4634" spans="1:5" x14ac:dyDescent="0.4">
      <c r="A4634" s="2">
        <v>4633</v>
      </c>
      <c r="B4634" s="2">
        <v>44563</v>
      </c>
      <c r="C4634" t="b">
        <f t="shared" si="216"/>
        <v>1</v>
      </c>
      <c r="D4634">
        <f t="shared" si="217"/>
        <v>28</v>
      </c>
      <c r="E4634">
        <f t="shared" si="218"/>
        <v>28</v>
      </c>
    </row>
    <row r="4635" spans="1:5" x14ac:dyDescent="0.4">
      <c r="A4635" s="2">
        <v>4634</v>
      </c>
      <c r="B4635" s="2">
        <v>44579</v>
      </c>
      <c r="C4635" t="b">
        <f t="shared" si="216"/>
        <v>1</v>
      </c>
      <c r="D4635">
        <f t="shared" si="217"/>
        <v>29</v>
      </c>
      <c r="E4635">
        <f t="shared" si="218"/>
        <v>29</v>
      </c>
    </row>
    <row r="4636" spans="1:5" x14ac:dyDescent="0.4">
      <c r="A4636" s="2">
        <v>4635</v>
      </c>
      <c r="B4636" s="2">
        <v>44587</v>
      </c>
      <c r="C4636" t="b">
        <f t="shared" si="216"/>
        <v>1</v>
      </c>
      <c r="D4636">
        <f t="shared" si="217"/>
        <v>30</v>
      </c>
      <c r="E4636">
        <f t="shared" si="218"/>
        <v>30</v>
      </c>
    </row>
    <row r="4637" spans="1:5" x14ac:dyDescent="0.4">
      <c r="A4637" s="2">
        <v>4636</v>
      </c>
      <c r="B4637" s="2">
        <v>44617</v>
      </c>
      <c r="C4637" t="b">
        <f t="shared" si="216"/>
        <v>0</v>
      </c>
      <c r="D4637">
        <f t="shared" si="217"/>
        <v>29</v>
      </c>
      <c r="E4637">
        <f t="shared" si="218"/>
        <v>29</v>
      </c>
    </row>
    <row r="4638" spans="1:5" x14ac:dyDescent="0.4">
      <c r="A4638" s="2">
        <v>4637</v>
      </c>
      <c r="B4638" s="2">
        <v>44621</v>
      </c>
      <c r="C4638" t="b">
        <f t="shared" si="216"/>
        <v>0</v>
      </c>
      <c r="D4638">
        <f t="shared" si="217"/>
        <v>28</v>
      </c>
      <c r="E4638">
        <f t="shared" si="218"/>
        <v>28</v>
      </c>
    </row>
    <row r="4639" spans="1:5" x14ac:dyDescent="0.4">
      <c r="A4639" s="2">
        <v>4638</v>
      </c>
      <c r="B4639" s="2">
        <v>44623</v>
      </c>
      <c r="C4639" t="b">
        <f t="shared" si="216"/>
        <v>1</v>
      </c>
      <c r="D4639">
        <f t="shared" si="217"/>
        <v>29</v>
      </c>
      <c r="E4639">
        <f t="shared" si="218"/>
        <v>29</v>
      </c>
    </row>
    <row r="4640" spans="1:5" x14ac:dyDescent="0.4">
      <c r="A4640" s="2">
        <v>4639</v>
      </c>
      <c r="B4640" s="2">
        <v>44633</v>
      </c>
      <c r="C4640" t="b">
        <f t="shared" si="216"/>
        <v>0</v>
      </c>
      <c r="D4640">
        <f t="shared" si="217"/>
        <v>28</v>
      </c>
      <c r="E4640">
        <f t="shared" si="218"/>
        <v>28</v>
      </c>
    </row>
    <row r="4641" spans="1:5" x14ac:dyDescent="0.4">
      <c r="A4641" s="2">
        <v>4640</v>
      </c>
      <c r="B4641" s="2">
        <v>44641</v>
      </c>
      <c r="C4641" t="b">
        <f t="shared" si="216"/>
        <v>0</v>
      </c>
      <c r="D4641">
        <f t="shared" si="217"/>
        <v>27</v>
      </c>
      <c r="E4641">
        <f t="shared" si="218"/>
        <v>27</v>
      </c>
    </row>
    <row r="4642" spans="1:5" x14ac:dyDescent="0.4">
      <c r="A4642" s="2">
        <v>4641</v>
      </c>
      <c r="B4642" s="2">
        <v>44647</v>
      </c>
      <c r="C4642" t="b">
        <f t="shared" si="216"/>
        <v>1</v>
      </c>
      <c r="D4642">
        <f t="shared" si="217"/>
        <v>28</v>
      </c>
      <c r="E4642">
        <f t="shared" si="218"/>
        <v>28</v>
      </c>
    </row>
    <row r="4643" spans="1:5" x14ac:dyDescent="0.4">
      <c r="A4643" s="2">
        <v>4642</v>
      </c>
      <c r="B4643" s="2">
        <v>44651</v>
      </c>
      <c r="C4643" t="b">
        <f t="shared" si="216"/>
        <v>1</v>
      </c>
      <c r="D4643">
        <f t="shared" si="217"/>
        <v>29</v>
      </c>
      <c r="E4643">
        <f t="shared" si="218"/>
        <v>29</v>
      </c>
    </row>
    <row r="4644" spans="1:5" x14ac:dyDescent="0.4">
      <c r="A4644" s="2">
        <v>4643</v>
      </c>
      <c r="B4644" s="2">
        <v>44657</v>
      </c>
      <c r="C4644" t="b">
        <f t="shared" si="216"/>
        <v>0</v>
      </c>
      <c r="D4644">
        <f t="shared" si="217"/>
        <v>28</v>
      </c>
      <c r="E4644">
        <f t="shared" si="218"/>
        <v>28</v>
      </c>
    </row>
    <row r="4645" spans="1:5" x14ac:dyDescent="0.4">
      <c r="A4645" s="2">
        <v>4644</v>
      </c>
      <c r="B4645" s="2">
        <v>44683</v>
      </c>
      <c r="C4645" t="b">
        <f t="shared" si="216"/>
        <v>1</v>
      </c>
      <c r="D4645">
        <f t="shared" si="217"/>
        <v>29</v>
      </c>
      <c r="E4645">
        <f t="shared" si="218"/>
        <v>29</v>
      </c>
    </row>
    <row r="4646" spans="1:5" x14ac:dyDescent="0.4">
      <c r="A4646" s="2">
        <v>4645</v>
      </c>
      <c r="B4646" s="2">
        <v>44687</v>
      </c>
      <c r="C4646" t="b">
        <f t="shared" si="216"/>
        <v>1</v>
      </c>
      <c r="D4646">
        <f t="shared" si="217"/>
        <v>30</v>
      </c>
      <c r="E4646">
        <f t="shared" si="218"/>
        <v>30</v>
      </c>
    </row>
    <row r="4647" spans="1:5" x14ac:dyDescent="0.4">
      <c r="A4647" s="2">
        <v>4646</v>
      </c>
      <c r="B4647" s="2">
        <v>44699</v>
      </c>
      <c r="C4647" t="b">
        <f t="shared" si="216"/>
        <v>1</v>
      </c>
      <c r="D4647">
        <f t="shared" si="217"/>
        <v>31</v>
      </c>
      <c r="E4647">
        <f t="shared" si="218"/>
        <v>31</v>
      </c>
    </row>
    <row r="4648" spans="1:5" x14ac:dyDescent="0.4">
      <c r="A4648" s="2">
        <v>4647</v>
      </c>
      <c r="B4648" s="2">
        <v>44701</v>
      </c>
      <c r="C4648" t="b">
        <f t="shared" si="216"/>
        <v>0</v>
      </c>
      <c r="D4648">
        <f t="shared" si="217"/>
        <v>30</v>
      </c>
      <c r="E4648">
        <f t="shared" si="218"/>
        <v>30</v>
      </c>
    </row>
    <row r="4649" spans="1:5" x14ac:dyDescent="0.4">
      <c r="A4649" s="2">
        <v>4648</v>
      </c>
      <c r="B4649" s="2">
        <v>44711</v>
      </c>
      <c r="C4649" t="b">
        <f t="shared" si="216"/>
        <v>1</v>
      </c>
      <c r="D4649">
        <f t="shared" si="217"/>
        <v>31</v>
      </c>
      <c r="E4649">
        <f t="shared" si="218"/>
        <v>31</v>
      </c>
    </row>
    <row r="4650" spans="1:5" x14ac:dyDescent="0.4">
      <c r="A4650" s="2">
        <v>4649</v>
      </c>
      <c r="B4650" s="2">
        <v>44729</v>
      </c>
      <c r="C4650" t="b">
        <f t="shared" si="216"/>
        <v>0</v>
      </c>
      <c r="D4650">
        <f t="shared" si="217"/>
        <v>30</v>
      </c>
      <c r="E4650">
        <f t="shared" si="218"/>
        <v>30</v>
      </c>
    </row>
    <row r="4651" spans="1:5" x14ac:dyDescent="0.4">
      <c r="A4651" s="2">
        <v>4650</v>
      </c>
      <c r="B4651" s="2">
        <v>44741</v>
      </c>
      <c r="C4651" t="b">
        <f t="shared" si="216"/>
        <v>0</v>
      </c>
      <c r="D4651">
        <f t="shared" si="217"/>
        <v>29</v>
      </c>
      <c r="E4651">
        <f t="shared" si="218"/>
        <v>29</v>
      </c>
    </row>
    <row r="4652" spans="1:5" x14ac:dyDescent="0.4">
      <c r="A4652" s="2">
        <v>4651</v>
      </c>
      <c r="B4652" s="2">
        <v>44753</v>
      </c>
      <c r="C4652" t="b">
        <f t="shared" si="216"/>
        <v>0</v>
      </c>
      <c r="D4652">
        <f t="shared" si="217"/>
        <v>28</v>
      </c>
      <c r="E4652">
        <f t="shared" si="218"/>
        <v>28</v>
      </c>
    </row>
    <row r="4653" spans="1:5" x14ac:dyDescent="0.4">
      <c r="A4653" s="2">
        <v>4652</v>
      </c>
      <c r="B4653" s="2">
        <v>44771</v>
      </c>
      <c r="C4653" t="b">
        <f t="shared" si="216"/>
        <v>1</v>
      </c>
      <c r="D4653">
        <f t="shared" si="217"/>
        <v>29</v>
      </c>
      <c r="E4653">
        <f t="shared" si="218"/>
        <v>29</v>
      </c>
    </row>
    <row r="4654" spans="1:5" x14ac:dyDescent="0.4">
      <c r="A4654" s="2">
        <v>4653</v>
      </c>
      <c r="B4654" s="2">
        <v>44773</v>
      </c>
      <c r="C4654" t="b">
        <f t="shared" si="216"/>
        <v>0</v>
      </c>
      <c r="D4654">
        <f t="shared" si="217"/>
        <v>28</v>
      </c>
      <c r="E4654">
        <f t="shared" si="218"/>
        <v>28</v>
      </c>
    </row>
    <row r="4655" spans="1:5" x14ac:dyDescent="0.4">
      <c r="A4655" s="2">
        <v>4654</v>
      </c>
      <c r="B4655" s="2">
        <v>44777</v>
      </c>
      <c r="C4655" t="b">
        <f t="shared" si="216"/>
        <v>0</v>
      </c>
      <c r="D4655">
        <f t="shared" si="217"/>
        <v>27</v>
      </c>
      <c r="E4655">
        <f t="shared" si="218"/>
        <v>27</v>
      </c>
    </row>
    <row r="4656" spans="1:5" x14ac:dyDescent="0.4">
      <c r="A4656" s="2">
        <v>4655</v>
      </c>
      <c r="B4656" s="2">
        <v>44789</v>
      </c>
      <c r="C4656" t="b">
        <f t="shared" si="216"/>
        <v>0</v>
      </c>
      <c r="D4656">
        <f t="shared" si="217"/>
        <v>26</v>
      </c>
      <c r="E4656">
        <f t="shared" si="218"/>
        <v>26</v>
      </c>
    </row>
    <row r="4657" spans="1:5" x14ac:dyDescent="0.4">
      <c r="A4657" s="2">
        <v>4656</v>
      </c>
      <c r="B4657" s="2">
        <v>44797</v>
      </c>
      <c r="C4657" t="b">
        <f t="shared" si="216"/>
        <v>0</v>
      </c>
      <c r="D4657">
        <f t="shared" si="217"/>
        <v>25</v>
      </c>
      <c r="E4657">
        <f t="shared" si="218"/>
        <v>25</v>
      </c>
    </row>
    <row r="4658" spans="1:5" x14ac:dyDescent="0.4">
      <c r="A4658" s="2">
        <v>4657</v>
      </c>
      <c r="B4658" s="2">
        <v>44809</v>
      </c>
      <c r="C4658" t="b">
        <f t="shared" si="216"/>
        <v>0</v>
      </c>
      <c r="D4658">
        <f t="shared" si="217"/>
        <v>24</v>
      </c>
      <c r="E4658">
        <f t="shared" si="218"/>
        <v>24</v>
      </c>
    </row>
    <row r="4659" spans="1:5" x14ac:dyDescent="0.4">
      <c r="A4659" s="2">
        <v>4658</v>
      </c>
      <c r="B4659" s="2">
        <v>44819</v>
      </c>
      <c r="C4659" t="b">
        <f t="shared" si="216"/>
        <v>1</v>
      </c>
      <c r="D4659">
        <f t="shared" si="217"/>
        <v>25</v>
      </c>
      <c r="E4659">
        <f t="shared" si="218"/>
        <v>25</v>
      </c>
    </row>
    <row r="4660" spans="1:5" x14ac:dyDescent="0.4">
      <c r="A4660" s="2">
        <v>4659</v>
      </c>
      <c r="B4660" s="2">
        <v>44839</v>
      </c>
      <c r="C4660" t="b">
        <f t="shared" si="216"/>
        <v>1</v>
      </c>
      <c r="D4660">
        <f t="shared" si="217"/>
        <v>26</v>
      </c>
      <c r="E4660">
        <f t="shared" si="218"/>
        <v>26</v>
      </c>
    </row>
    <row r="4661" spans="1:5" x14ac:dyDescent="0.4">
      <c r="A4661" s="2">
        <v>4660</v>
      </c>
      <c r="B4661" s="2">
        <v>44843</v>
      </c>
      <c r="C4661" t="b">
        <f t="shared" si="216"/>
        <v>1</v>
      </c>
      <c r="D4661">
        <f t="shared" si="217"/>
        <v>27</v>
      </c>
      <c r="E4661">
        <f t="shared" si="218"/>
        <v>27</v>
      </c>
    </row>
    <row r="4662" spans="1:5" x14ac:dyDescent="0.4">
      <c r="A4662" s="2">
        <v>4661</v>
      </c>
      <c r="B4662" s="2">
        <v>44851</v>
      </c>
      <c r="C4662" t="b">
        <f t="shared" si="216"/>
        <v>1</v>
      </c>
      <c r="D4662">
        <f t="shared" si="217"/>
        <v>28</v>
      </c>
      <c r="E4662">
        <f t="shared" si="218"/>
        <v>28</v>
      </c>
    </row>
    <row r="4663" spans="1:5" x14ac:dyDescent="0.4">
      <c r="A4663" s="2">
        <v>4662</v>
      </c>
      <c r="B4663" s="2">
        <v>44867</v>
      </c>
      <c r="C4663" t="b">
        <f t="shared" si="216"/>
        <v>1</v>
      </c>
      <c r="D4663">
        <f t="shared" si="217"/>
        <v>29</v>
      </c>
      <c r="E4663">
        <f t="shared" si="218"/>
        <v>29</v>
      </c>
    </row>
    <row r="4664" spans="1:5" x14ac:dyDescent="0.4">
      <c r="A4664" s="2">
        <v>4663</v>
      </c>
      <c r="B4664" s="2">
        <v>44879</v>
      </c>
      <c r="C4664" t="b">
        <f t="shared" si="216"/>
        <v>1</v>
      </c>
      <c r="D4664">
        <f t="shared" si="217"/>
        <v>30</v>
      </c>
      <c r="E4664">
        <f t="shared" si="218"/>
        <v>30</v>
      </c>
    </row>
    <row r="4665" spans="1:5" x14ac:dyDescent="0.4">
      <c r="A4665" s="2">
        <v>4664</v>
      </c>
      <c r="B4665" s="2">
        <v>44887</v>
      </c>
      <c r="C4665" t="b">
        <f t="shared" si="216"/>
        <v>1</v>
      </c>
      <c r="D4665">
        <f t="shared" si="217"/>
        <v>31</v>
      </c>
      <c r="E4665">
        <f t="shared" si="218"/>
        <v>31</v>
      </c>
    </row>
    <row r="4666" spans="1:5" x14ac:dyDescent="0.4">
      <c r="A4666" s="2">
        <v>4665</v>
      </c>
      <c r="B4666" s="2">
        <v>44893</v>
      </c>
      <c r="C4666" t="b">
        <f t="shared" si="216"/>
        <v>0</v>
      </c>
      <c r="D4666">
        <f t="shared" si="217"/>
        <v>30</v>
      </c>
      <c r="E4666">
        <f t="shared" si="218"/>
        <v>30</v>
      </c>
    </row>
    <row r="4667" spans="1:5" x14ac:dyDescent="0.4">
      <c r="A4667" s="2">
        <v>4666</v>
      </c>
      <c r="B4667" s="2">
        <v>44909</v>
      </c>
      <c r="C4667" t="b">
        <f t="shared" si="216"/>
        <v>0</v>
      </c>
      <c r="D4667">
        <f t="shared" si="217"/>
        <v>29</v>
      </c>
      <c r="E4667">
        <f t="shared" si="218"/>
        <v>29</v>
      </c>
    </row>
    <row r="4668" spans="1:5" x14ac:dyDescent="0.4">
      <c r="A4668" s="2">
        <v>4667</v>
      </c>
      <c r="B4668" s="2">
        <v>44917</v>
      </c>
      <c r="C4668" t="b">
        <f t="shared" si="216"/>
        <v>0</v>
      </c>
      <c r="D4668">
        <f t="shared" si="217"/>
        <v>28</v>
      </c>
      <c r="E4668">
        <f t="shared" si="218"/>
        <v>28</v>
      </c>
    </row>
    <row r="4669" spans="1:5" x14ac:dyDescent="0.4">
      <c r="A4669" s="2">
        <v>4668</v>
      </c>
      <c r="B4669" s="2">
        <v>44927</v>
      </c>
      <c r="C4669" t="b">
        <f t="shared" si="216"/>
        <v>1</v>
      </c>
      <c r="D4669">
        <f t="shared" si="217"/>
        <v>29</v>
      </c>
      <c r="E4669">
        <f t="shared" si="218"/>
        <v>29</v>
      </c>
    </row>
    <row r="4670" spans="1:5" x14ac:dyDescent="0.4">
      <c r="A4670" s="2">
        <v>4669</v>
      </c>
      <c r="B4670" s="2">
        <v>44939</v>
      </c>
      <c r="C4670" t="b">
        <f t="shared" si="216"/>
        <v>1</v>
      </c>
      <c r="D4670">
        <f t="shared" si="217"/>
        <v>30</v>
      </c>
      <c r="E4670">
        <f t="shared" si="218"/>
        <v>30</v>
      </c>
    </row>
    <row r="4671" spans="1:5" x14ac:dyDescent="0.4">
      <c r="A4671" s="2">
        <v>4670</v>
      </c>
      <c r="B4671" s="2">
        <v>44953</v>
      </c>
      <c r="C4671" t="b">
        <f t="shared" si="216"/>
        <v>0</v>
      </c>
      <c r="D4671">
        <f t="shared" si="217"/>
        <v>29</v>
      </c>
      <c r="E4671">
        <f t="shared" si="218"/>
        <v>29</v>
      </c>
    </row>
    <row r="4672" spans="1:5" x14ac:dyDescent="0.4">
      <c r="A4672" s="2">
        <v>4671</v>
      </c>
      <c r="B4672" s="2">
        <v>44959</v>
      </c>
      <c r="C4672" t="b">
        <f t="shared" si="216"/>
        <v>1</v>
      </c>
      <c r="D4672">
        <f t="shared" si="217"/>
        <v>30</v>
      </c>
      <c r="E4672">
        <f t="shared" si="218"/>
        <v>30</v>
      </c>
    </row>
    <row r="4673" spans="1:5" x14ac:dyDescent="0.4">
      <c r="A4673" s="2">
        <v>4672</v>
      </c>
      <c r="B4673" s="2">
        <v>44963</v>
      </c>
      <c r="C4673" t="b">
        <f t="shared" si="216"/>
        <v>1</v>
      </c>
      <c r="D4673">
        <f t="shared" si="217"/>
        <v>31</v>
      </c>
      <c r="E4673">
        <f t="shared" si="218"/>
        <v>31</v>
      </c>
    </row>
    <row r="4674" spans="1:5" x14ac:dyDescent="0.4">
      <c r="A4674" s="2">
        <v>4673</v>
      </c>
      <c r="B4674" s="2">
        <v>44971</v>
      </c>
      <c r="C4674" t="b">
        <f t="shared" si="216"/>
        <v>1</v>
      </c>
      <c r="D4674">
        <f t="shared" si="217"/>
        <v>32</v>
      </c>
      <c r="E4674">
        <f t="shared" si="218"/>
        <v>32</v>
      </c>
    </row>
    <row r="4675" spans="1:5" x14ac:dyDescent="0.4">
      <c r="A4675" s="2">
        <v>4674</v>
      </c>
      <c r="B4675" s="2">
        <v>44983</v>
      </c>
      <c r="C4675" t="b">
        <f t="shared" si="216"/>
        <v>1</v>
      </c>
      <c r="D4675">
        <f t="shared" si="217"/>
        <v>33</v>
      </c>
      <c r="E4675">
        <f t="shared" si="218"/>
        <v>33</v>
      </c>
    </row>
    <row r="4676" spans="1:5" x14ac:dyDescent="0.4">
      <c r="A4676" s="2">
        <v>4675</v>
      </c>
      <c r="B4676" s="2">
        <v>44987</v>
      </c>
      <c r="C4676" t="b">
        <f t="shared" ref="C4676:C4739" si="219">MOD(B4676,4)=3</f>
        <v>1</v>
      </c>
      <c r="D4676">
        <f t="shared" ref="D4676:D4739" si="220">IF(C4676,D4675+1,D4675-1)</f>
        <v>34</v>
      </c>
      <c r="E4676">
        <f t="shared" ref="E4676:E4739" si="221">E4675+MOD(B4676,4)-2</f>
        <v>34</v>
      </c>
    </row>
    <row r="4677" spans="1:5" x14ac:dyDescent="0.4">
      <c r="A4677" s="2">
        <v>4676</v>
      </c>
      <c r="B4677" s="2">
        <v>45007</v>
      </c>
      <c r="C4677" t="b">
        <f t="shared" si="219"/>
        <v>1</v>
      </c>
      <c r="D4677">
        <f t="shared" si="220"/>
        <v>35</v>
      </c>
      <c r="E4677">
        <f t="shared" si="221"/>
        <v>35</v>
      </c>
    </row>
    <row r="4678" spans="1:5" x14ac:dyDescent="0.4">
      <c r="A4678" s="2">
        <v>4677</v>
      </c>
      <c r="B4678" s="2">
        <v>45013</v>
      </c>
      <c r="C4678" t="b">
        <f t="shared" si="219"/>
        <v>0</v>
      </c>
      <c r="D4678">
        <f t="shared" si="220"/>
        <v>34</v>
      </c>
      <c r="E4678">
        <f t="shared" si="221"/>
        <v>34</v>
      </c>
    </row>
    <row r="4679" spans="1:5" x14ac:dyDescent="0.4">
      <c r="A4679" s="2">
        <v>4678</v>
      </c>
      <c r="B4679" s="2">
        <v>45053</v>
      </c>
      <c r="C4679" t="b">
        <f t="shared" si="219"/>
        <v>0</v>
      </c>
      <c r="D4679">
        <f t="shared" si="220"/>
        <v>33</v>
      </c>
      <c r="E4679">
        <f t="shared" si="221"/>
        <v>33</v>
      </c>
    </row>
    <row r="4680" spans="1:5" x14ac:dyDescent="0.4">
      <c r="A4680" s="2">
        <v>4679</v>
      </c>
      <c r="B4680" s="2">
        <v>45061</v>
      </c>
      <c r="C4680" t="b">
        <f t="shared" si="219"/>
        <v>0</v>
      </c>
      <c r="D4680">
        <f t="shared" si="220"/>
        <v>32</v>
      </c>
      <c r="E4680">
        <f t="shared" si="221"/>
        <v>32</v>
      </c>
    </row>
    <row r="4681" spans="1:5" x14ac:dyDescent="0.4">
      <c r="A4681" s="2">
        <v>4680</v>
      </c>
      <c r="B4681" s="2">
        <v>45077</v>
      </c>
      <c r="C4681" t="b">
        <f t="shared" si="219"/>
        <v>0</v>
      </c>
      <c r="D4681">
        <f t="shared" si="220"/>
        <v>31</v>
      </c>
      <c r="E4681">
        <f t="shared" si="221"/>
        <v>31</v>
      </c>
    </row>
    <row r="4682" spans="1:5" x14ac:dyDescent="0.4">
      <c r="A4682" s="2">
        <v>4681</v>
      </c>
      <c r="B4682" s="2">
        <v>45083</v>
      </c>
      <c r="C4682" t="b">
        <f t="shared" si="219"/>
        <v>1</v>
      </c>
      <c r="D4682">
        <f t="shared" si="220"/>
        <v>32</v>
      </c>
      <c r="E4682">
        <f t="shared" si="221"/>
        <v>32</v>
      </c>
    </row>
    <row r="4683" spans="1:5" x14ac:dyDescent="0.4">
      <c r="A4683" s="2">
        <v>4682</v>
      </c>
      <c r="B4683" s="2">
        <v>45119</v>
      </c>
      <c r="C4683" t="b">
        <f t="shared" si="219"/>
        <v>1</v>
      </c>
      <c r="D4683">
        <f t="shared" si="220"/>
        <v>33</v>
      </c>
      <c r="E4683">
        <f t="shared" si="221"/>
        <v>33</v>
      </c>
    </row>
    <row r="4684" spans="1:5" x14ac:dyDescent="0.4">
      <c r="A4684" s="2">
        <v>4683</v>
      </c>
      <c r="B4684" s="2">
        <v>45121</v>
      </c>
      <c r="C4684" t="b">
        <f t="shared" si="219"/>
        <v>0</v>
      </c>
      <c r="D4684">
        <f t="shared" si="220"/>
        <v>32</v>
      </c>
      <c r="E4684">
        <f t="shared" si="221"/>
        <v>32</v>
      </c>
    </row>
    <row r="4685" spans="1:5" x14ac:dyDescent="0.4">
      <c r="A4685" s="2">
        <v>4684</v>
      </c>
      <c r="B4685" s="2">
        <v>45127</v>
      </c>
      <c r="C4685" t="b">
        <f t="shared" si="219"/>
        <v>1</v>
      </c>
      <c r="D4685">
        <f t="shared" si="220"/>
        <v>33</v>
      </c>
      <c r="E4685">
        <f t="shared" si="221"/>
        <v>33</v>
      </c>
    </row>
    <row r="4686" spans="1:5" x14ac:dyDescent="0.4">
      <c r="A4686" s="2">
        <v>4685</v>
      </c>
      <c r="B4686" s="2">
        <v>45131</v>
      </c>
      <c r="C4686" t="b">
        <f t="shared" si="219"/>
        <v>1</v>
      </c>
      <c r="D4686">
        <f t="shared" si="220"/>
        <v>34</v>
      </c>
      <c r="E4686">
        <f t="shared" si="221"/>
        <v>34</v>
      </c>
    </row>
    <row r="4687" spans="1:5" x14ac:dyDescent="0.4">
      <c r="A4687" s="2">
        <v>4686</v>
      </c>
      <c r="B4687" s="2">
        <v>45137</v>
      </c>
      <c r="C4687" t="b">
        <f t="shared" si="219"/>
        <v>0</v>
      </c>
      <c r="D4687">
        <f t="shared" si="220"/>
        <v>33</v>
      </c>
      <c r="E4687">
        <f t="shared" si="221"/>
        <v>33</v>
      </c>
    </row>
    <row r="4688" spans="1:5" x14ac:dyDescent="0.4">
      <c r="A4688" s="2">
        <v>4687</v>
      </c>
      <c r="B4688" s="2">
        <v>45139</v>
      </c>
      <c r="C4688" t="b">
        <f t="shared" si="219"/>
        <v>1</v>
      </c>
      <c r="D4688">
        <f t="shared" si="220"/>
        <v>34</v>
      </c>
      <c r="E4688">
        <f t="shared" si="221"/>
        <v>34</v>
      </c>
    </row>
    <row r="4689" spans="1:5" x14ac:dyDescent="0.4">
      <c r="A4689" s="2">
        <v>4688</v>
      </c>
      <c r="B4689" s="2">
        <v>45161</v>
      </c>
      <c r="C4689" t="b">
        <f t="shared" si="219"/>
        <v>0</v>
      </c>
      <c r="D4689">
        <f t="shared" si="220"/>
        <v>33</v>
      </c>
      <c r="E4689">
        <f t="shared" si="221"/>
        <v>33</v>
      </c>
    </row>
    <row r="4690" spans="1:5" x14ac:dyDescent="0.4">
      <c r="A4690" s="2">
        <v>4689</v>
      </c>
      <c r="B4690" s="2">
        <v>45179</v>
      </c>
      <c r="C4690" t="b">
        <f t="shared" si="219"/>
        <v>1</v>
      </c>
      <c r="D4690">
        <f t="shared" si="220"/>
        <v>34</v>
      </c>
      <c r="E4690">
        <f t="shared" si="221"/>
        <v>34</v>
      </c>
    </row>
    <row r="4691" spans="1:5" x14ac:dyDescent="0.4">
      <c r="A4691" s="2">
        <v>4690</v>
      </c>
      <c r="B4691" s="2">
        <v>45181</v>
      </c>
      <c r="C4691" t="b">
        <f t="shared" si="219"/>
        <v>0</v>
      </c>
      <c r="D4691">
        <f t="shared" si="220"/>
        <v>33</v>
      </c>
      <c r="E4691">
        <f t="shared" si="221"/>
        <v>33</v>
      </c>
    </row>
    <row r="4692" spans="1:5" x14ac:dyDescent="0.4">
      <c r="A4692" s="2">
        <v>4691</v>
      </c>
      <c r="B4692" s="2">
        <v>45191</v>
      </c>
      <c r="C4692" t="b">
        <f t="shared" si="219"/>
        <v>1</v>
      </c>
      <c r="D4692">
        <f t="shared" si="220"/>
        <v>34</v>
      </c>
      <c r="E4692">
        <f t="shared" si="221"/>
        <v>34</v>
      </c>
    </row>
    <row r="4693" spans="1:5" x14ac:dyDescent="0.4">
      <c r="A4693" s="2">
        <v>4692</v>
      </c>
      <c r="B4693" s="2">
        <v>45197</v>
      </c>
      <c r="C4693" t="b">
        <f t="shared" si="219"/>
        <v>0</v>
      </c>
      <c r="D4693">
        <f t="shared" si="220"/>
        <v>33</v>
      </c>
      <c r="E4693">
        <f t="shared" si="221"/>
        <v>33</v>
      </c>
    </row>
    <row r="4694" spans="1:5" x14ac:dyDescent="0.4">
      <c r="A4694" s="2">
        <v>4693</v>
      </c>
      <c r="B4694" s="2">
        <v>45233</v>
      </c>
      <c r="C4694" t="b">
        <f t="shared" si="219"/>
        <v>0</v>
      </c>
      <c r="D4694">
        <f t="shared" si="220"/>
        <v>32</v>
      </c>
      <c r="E4694">
        <f t="shared" si="221"/>
        <v>32</v>
      </c>
    </row>
    <row r="4695" spans="1:5" x14ac:dyDescent="0.4">
      <c r="A4695" s="2">
        <v>4694</v>
      </c>
      <c r="B4695" s="2">
        <v>45247</v>
      </c>
      <c r="C4695" t="b">
        <f t="shared" si="219"/>
        <v>1</v>
      </c>
      <c r="D4695">
        <f t="shared" si="220"/>
        <v>33</v>
      </c>
      <c r="E4695">
        <f t="shared" si="221"/>
        <v>33</v>
      </c>
    </row>
    <row r="4696" spans="1:5" x14ac:dyDescent="0.4">
      <c r="A4696" s="2">
        <v>4695</v>
      </c>
      <c r="B4696" s="2">
        <v>45259</v>
      </c>
      <c r="C4696" t="b">
        <f t="shared" si="219"/>
        <v>1</v>
      </c>
      <c r="D4696">
        <f t="shared" si="220"/>
        <v>34</v>
      </c>
      <c r="E4696">
        <f t="shared" si="221"/>
        <v>34</v>
      </c>
    </row>
    <row r="4697" spans="1:5" x14ac:dyDescent="0.4">
      <c r="A4697" s="2">
        <v>4696</v>
      </c>
      <c r="B4697" s="2">
        <v>45263</v>
      </c>
      <c r="C4697" t="b">
        <f t="shared" si="219"/>
        <v>1</v>
      </c>
      <c r="D4697">
        <f t="shared" si="220"/>
        <v>35</v>
      </c>
      <c r="E4697">
        <f t="shared" si="221"/>
        <v>35</v>
      </c>
    </row>
    <row r="4698" spans="1:5" x14ac:dyDescent="0.4">
      <c r="A4698" s="2">
        <v>4697</v>
      </c>
      <c r="B4698" s="2">
        <v>45281</v>
      </c>
      <c r="C4698" t="b">
        <f t="shared" si="219"/>
        <v>0</v>
      </c>
      <c r="D4698">
        <f t="shared" si="220"/>
        <v>34</v>
      </c>
      <c r="E4698">
        <f t="shared" si="221"/>
        <v>34</v>
      </c>
    </row>
    <row r="4699" spans="1:5" x14ac:dyDescent="0.4">
      <c r="A4699" s="2">
        <v>4698</v>
      </c>
      <c r="B4699" s="2">
        <v>45289</v>
      </c>
      <c r="C4699" t="b">
        <f t="shared" si="219"/>
        <v>0</v>
      </c>
      <c r="D4699">
        <f t="shared" si="220"/>
        <v>33</v>
      </c>
      <c r="E4699">
        <f t="shared" si="221"/>
        <v>33</v>
      </c>
    </row>
    <row r="4700" spans="1:5" x14ac:dyDescent="0.4">
      <c r="A4700" s="2">
        <v>4699</v>
      </c>
      <c r="B4700" s="2">
        <v>45293</v>
      </c>
      <c r="C4700" t="b">
        <f t="shared" si="219"/>
        <v>0</v>
      </c>
      <c r="D4700">
        <f t="shared" si="220"/>
        <v>32</v>
      </c>
      <c r="E4700">
        <f t="shared" si="221"/>
        <v>32</v>
      </c>
    </row>
    <row r="4701" spans="1:5" x14ac:dyDescent="0.4">
      <c r="A4701" s="2">
        <v>4700</v>
      </c>
      <c r="B4701" s="2">
        <v>45307</v>
      </c>
      <c r="C4701" t="b">
        <f t="shared" si="219"/>
        <v>1</v>
      </c>
      <c r="D4701">
        <f t="shared" si="220"/>
        <v>33</v>
      </c>
      <c r="E4701">
        <f t="shared" si="221"/>
        <v>33</v>
      </c>
    </row>
    <row r="4702" spans="1:5" x14ac:dyDescent="0.4">
      <c r="A4702" s="2">
        <v>4701</v>
      </c>
      <c r="B4702" s="2">
        <v>45317</v>
      </c>
      <c r="C4702" t="b">
        <f t="shared" si="219"/>
        <v>0</v>
      </c>
      <c r="D4702">
        <f t="shared" si="220"/>
        <v>32</v>
      </c>
      <c r="E4702">
        <f t="shared" si="221"/>
        <v>32</v>
      </c>
    </row>
    <row r="4703" spans="1:5" x14ac:dyDescent="0.4">
      <c r="A4703" s="2">
        <v>4702</v>
      </c>
      <c r="B4703" s="2">
        <v>45319</v>
      </c>
      <c r="C4703" t="b">
        <f t="shared" si="219"/>
        <v>1</v>
      </c>
      <c r="D4703">
        <f t="shared" si="220"/>
        <v>33</v>
      </c>
      <c r="E4703">
        <f t="shared" si="221"/>
        <v>33</v>
      </c>
    </row>
    <row r="4704" spans="1:5" x14ac:dyDescent="0.4">
      <c r="A4704" s="2">
        <v>4703</v>
      </c>
      <c r="B4704" s="2">
        <v>45329</v>
      </c>
      <c r="C4704" t="b">
        <f t="shared" si="219"/>
        <v>0</v>
      </c>
      <c r="D4704">
        <f t="shared" si="220"/>
        <v>32</v>
      </c>
      <c r="E4704">
        <f t="shared" si="221"/>
        <v>32</v>
      </c>
    </row>
    <row r="4705" spans="1:5" x14ac:dyDescent="0.4">
      <c r="A4705" s="2">
        <v>4704</v>
      </c>
      <c r="B4705" s="2">
        <v>45337</v>
      </c>
      <c r="C4705" t="b">
        <f t="shared" si="219"/>
        <v>0</v>
      </c>
      <c r="D4705">
        <f t="shared" si="220"/>
        <v>31</v>
      </c>
      <c r="E4705">
        <f t="shared" si="221"/>
        <v>31</v>
      </c>
    </row>
    <row r="4706" spans="1:5" x14ac:dyDescent="0.4">
      <c r="A4706" s="2">
        <v>4705</v>
      </c>
      <c r="B4706" s="2">
        <v>45341</v>
      </c>
      <c r="C4706" t="b">
        <f t="shared" si="219"/>
        <v>0</v>
      </c>
      <c r="D4706">
        <f t="shared" si="220"/>
        <v>30</v>
      </c>
      <c r="E4706">
        <f t="shared" si="221"/>
        <v>30</v>
      </c>
    </row>
    <row r="4707" spans="1:5" x14ac:dyDescent="0.4">
      <c r="A4707" s="2">
        <v>4706</v>
      </c>
      <c r="B4707" s="2">
        <v>45343</v>
      </c>
      <c r="C4707" t="b">
        <f t="shared" si="219"/>
        <v>1</v>
      </c>
      <c r="D4707">
        <f t="shared" si="220"/>
        <v>31</v>
      </c>
      <c r="E4707">
        <f t="shared" si="221"/>
        <v>31</v>
      </c>
    </row>
    <row r="4708" spans="1:5" x14ac:dyDescent="0.4">
      <c r="A4708" s="2">
        <v>4707</v>
      </c>
      <c r="B4708" s="2">
        <v>45361</v>
      </c>
      <c r="C4708" t="b">
        <f t="shared" si="219"/>
        <v>0</v>
      </c>
      <c r="D4708">
        <f t="shared" si="220"/>
        <v>30</v>
      </c>
      <c r="E4708">
        <f t="shared" si="221"/>
        <v>30</v>
      </c>
    </row>
    <row r="4709" spans="1:5" x14ac:dyDescent="0.4">
      <c r="A4709" s="2">
        <v>4708</v>
      </c>
      <c r="B4709" s="2">
        <v>45377</v>
      </c>
      <c r="C4709" t="b">
        <f t="shared" si="219"/>
        <v>0</v>
      </c>
      <c r="D4709">
        <f t="shared" si="220"/>
        <v>29</v>
      </c>
      <c r="E4709">
        <f t="shared" si="221"/>
        <v>29</v>
      </c>
    </row>
    <row r="4710" spans="1:5" x14ac:dyDescent="0.4">
      <c r="A4710" s="2">
        <v>4709</v>
      </c>
      <c r="B4710" s="2">
        <v>45389</v>
      </c>
      <c r="C4710" t="b">
        <f t="shared" si="219"/>
        <v>0</v>
      </c>
      <c r="D4710">
        <f t="shared" si="220"/>
        <v>28</v>
      </c>
      <c r="E4710">
        <f t="shared" si="221"/>
        <v>28</v>
      </c>
    </row>
    <row r="4711" spans="1:5" x14ac:dyDescent="0.4">
      <c r="A4711" s="2">
        <v>4710</v>
      </c>
      <c r="B4711" s="2">
        <v>45403</v>
      </c>
      <c r="C4711" t="b">
        <f t="shared" si="219"/>
        <v>1</v>
      </c>
      <c r="D4711">
        <f t="shared" si="220"/>
        <v>29</v>
      </c>
      <c r="E4711">
        <f t="shared" si="221"/>
        <v>29</v>
      </c>
    </row>
    <row r="4712" spans="1:5" x14ac:dyDescent="0.4">
      <c r="A4712" s="2">
        <v>4711</v>
      </c>
      <c r="B4712" s="2">
        <v>45413</v>
      </c>
      <c r="C4712" t="b">
        <f t="shared" si="219"/>
        <v>0</v>
      </c>
      <c r="D4712">
        <f t="shared" si="220"/>
        <v>28</v>
      </c>
      <c r="E4712">
        <f t="shared" si="221"/>
        <v>28</v>
      </c>
    </row>
    <row r="4713" spans="1:5" x14ac:dyDescent="0.4">
      <c r="A4713" s="2">
        <v>4712</v>
      </c>
      <c r="B4713" s="2">
        <v>45427</v>
      </c>
      <c r="C4713" t="b">
        <f t="shared" si="219"/>
        <v>1</v>
      </c>
      <c r="D4713">
        <f t="shared" si="220"/>
        <v>29</v>
      </c>
      <c r="E4713">
        <f t="shared" si="221"/>
        <v>29</v>
      </c>
    </row>
    <row r="4714" spans="1:5" x14ac:dyDescent="0.4">
      <c r="A4714" s="2">
        <v>4713</v>
      </c>
      <c r="B4714" s="2">
        <v>45433</v>
      </c>
      <c r="C4714" t="b">
        <f t="shared" si="219"/>
        <v>0</v>
      </c>
      <c r="D4714">
        <f t="shared" si="220"/>
        <v>28</v>
      </c>
      <c r="E4714">
        <f t="shared" si="221"/>
        <v>28</v>
      </c>
    </row>
    <row r="4715" spans="1:5" x14ac:dyDescent="0.4">
      <c r="A4715" s="2">
        <v>4714</v>
      </c>
      <c r="B4715" s="2">
        <v>45439</v>
      </c>
      <c r="C4715" t="b">
        <f t="shared" si="219"/>
        <v>1</v>
      </c>
      <c r="D4715">
        <f t="shared" si="220"/>
        <v>29</v>
      </c>
      <c r="E4715">
        <f t="shared" si="221"/>
        <v>29</v>
      </c>
    </row>
    <row r="4716" spans="1:5" x14ac:dyDescent="0.4">
      <c r="A4716" s="2">
        <v>4715</v>
      </c>
      <c r="B4716" s="2">
        <v>45481</v>
      </c>
      <c r="C4716" t="b">
        <f t="shared" si="219"/>
        <v>0</v>
      </c>
      <c r="D4716">
        <f t="shared" si="220"/>
        <v>28</v>
      </c>
      <c r="E4716">
        <f t="shared" si="221"/>
        <v>28</v>
      </c>
    </row>
    <row r="4717" spans="1:5" x14ac:dyDescent="0.4">
      <c r="A4717" s="2">
        <v>4716</v>
      </c>
      <c r="B4717" s="2">
        <v>45491</v>
      </c>
      <c r="C4717" t="b">
        <f t="shared" si="219"/>
        <v>1</v>
      </c>
      <c r="D4717">
        <f t="shared" si="220"/>
        <v>29</v>
      </c>
      <c r="E4717">
        <f t="shared" si="221"/>
        <v>29</v>
      </c>
    </row>
    <row r="4718" spans="1:5" x14ac:dyDescent="0.4">
      <c r="A4718" s="2">
        <v>4717</v>
      </c>
      <c r="B4718" s="2">
        <v>45497</v>
      </c>
      <c r="C4718" t="b">
        <f t="shared" si="219"/>
        <v>0</v>
      </c>
      <c r="D4718">
        <f t="shared" si="220"/>
        <v>28</v>
      </c>
      <c r="E4718">
        <f t="shared" si="221"/>
        <v>28</v>
      </c>
    </row>
    <row r="4719" spans="1:5" x14ac:dyDescent="0.4">
      <c r="A4719" s="2">
        <v>4718</v>
      </c>
      <c r="B4719" s="2">
        <v>45503</v>
      </c>
      <c r="C4719" t="b">
        <f t="shared" si="219"/>
        <v>1</v>
      </c>
      <c r="D4719">
        <f t="shared" si="220"/>
        <v>29</v>
      </c>
      <c r="E4719">
        <f t="shared" si="221"/>
        <v>29</v>
      </c>
    </row>
    <row r="4720" spans="1:5" x14ac:dyDescent="0.4">
      <c r="A4720" s="2">
        <v>4719</v>
      </c>
      <c r="B4720" s="2">
        <v>45523</v>
      </c>
      <c r="C4720" t="b">
        <f t="shared" si="219"/>
        <v>1</v>
      </c>
      <c r="D4720">
        <f t="shared" si="220"/>
        <v>30</v>
      </c>
      <c r="E4720">
        <f t="shared" si="221"/>
        <v>30</v>
      </c>
    </row>
    <row r="4721" spans="1:5" x14ac:dyDescent="0.4">
      <c r="A4721" s="2">
        <v>4720</v>
      </c>
      <c r="B4721" s="2">
        <v>45533</v>
      </c>
      <c r="C4721" t="b">
        <f t="shared" si="219"/>
        <v>0</v>
      </c>
      <c r="D4721">
        <f t="shared" si="220"/>
        <v>29</v>
      </c>
      <c r="E4721">
        <f t="shared" si="221"/>
        <v>29</v>
      </c>
    </row>
    <row r="4722" spans="1:5" x14ac:dyDescent="0.4">
      <c r="A4722" s="2">
        <v>4721</v>
      </c>
      <c r="B4722" s="2">
        <v>45541</v>
      </c>
      <c r="C4722" t="b">
        <f t="shared" si="219"/>
        <v>0</v>
      </c>
      <c r="D4722">
        <f t="shared" si="220"/>
        <v>28</v>
      </c>
      <c r="E4722">
        <f t="shared" si="221"/>
        <v>28</v>
      </c>
    </row>
    <row r="4723" spans="1:5" x14ac:dyDescent="0.4">
      <c r="A4723" s="2">
        <v>4722</v>
      </c>
      <c r="B4723" s="2">
        <v>45553</v>
      </c>
      <c r="C4723" t="b">
        <f t="shared" si="219"/>
        <v>0</v>
      </c>
      <c r="D4723">
        <f t="shared" si="220"/>
        <v>27</v>
      </c>
      <c r="E4723">
        <f t="shared" si="221"/>
        <v>27</v>
      </c>
    </row>
    <row r="4724" spans="1:5" x14ac:dyDescent="0.4">
      <c r="A4724" s="2">
        <v>4723</v>
      </c>
      <c r="B4724" s="2">
        <v>45557</v>
      </c>
      <c r="C4724" t="b">
        <f t="shared" si="219"/>
        <v>0</v>
      </c>
      <c r="D4724">
        <f t="shared" si="220"/>
        <v>26</v>
      </c>
      <c r="E4724">
        <f t="shared" si="221"/>
        <v>26</v>
      </c>
    </row>
    <row r="4725" spans="1:5" x14ac:dyDescent="0.4">
      <c r="A4725" s="2">
        <v>4724</v>
      </c>
      <c r="B4725" s="2">
        <v>45569</v>
      </c>
      <c r="C4725" t="b">
        <f t="shared" si="219"/>
        <v>0</v>
      </c>
      <c r="D4725">
        <f t="shared" si="220"/>
        <v>25</v>
      </c>
      <c r="E4725">
        <f t="shared" si="221"/>
        <v>25</v>
      </c>
    </row>
    <row r="4726" spans="1:5" x14ac:dyDescent="0.4">
      <c r="A4726" s="2">
        <v>4725</v>
      </c>
      <c r="B4726" s="2">
        <v>45587</v>
      </c>
      <c r="C4726" t="b">
        <f t="shared" si="219"/>
        <v>1</v>
      </c>
      <c r="D4726">
        <f t="shared" si="220"/>
        <v>26</v>
      </c>
      <c r="E4726">
        <f t="shared" si="221"/>
        <v>26</v>
      </c>
    </row>
    <row r="4727" spans="1:5" x14ac:dyDescent="0.4">
      <c r="A4727" s="2">
        <v>4726</v>
      </c>
      <c r="B4727" s="2">
        <v>45589</v>
      </c>
      <c r="C4727" t="b">
        <f t="shared" si="219"/>
        <v>0</v>
      </c>
      <c r="D4727">
        <f t="shared" si="220"/>
        <v>25</v>
      </c>
      <c r="E4727">
        <f t="shared" si="221"/>
        <v>25</v>
      </c>
    </row>
    <row r="4728" spans="1:5" x14ac:dyDescent="0.4">
      <c r="A4728" s="2">
        <v>4727</v>
      </c>
      <c r="B4728" s="2">
        <v>45599</v>
      </c>
      <c r="C4728" t="b">
        <f t="shared" si="219"/>
        <v>1</v>
      </c>
      <c r="D4728">
        <f t="shared" si="220"/>
        <v>26</v>
      </c>
      <c r="E4728">
        <f t="shared" si="221"/>
        <v>26</v>
      </c>
    </row>
    <row r="4729" spans="1:5" x14ac:dyDescent="0.4">
      <c r="A4729" s="2">
        <v>4728</v>
      </c>
      <c r="B4729" s="2">
        <v>45613</v>
      </c>
      <c r="C4729" t="b">
        <f t="shared" si="219"/>
        <v>0</v>
      </c>
      <c r="D4729">
        <f t="shared" si="220"/>
        <v>25</v>
      </c>
      <c r="E4729">
        <f t="shared" si="221"/>
        <v>25</v>
      </c>
    </row>
    <row r="4730" spans="1:5" x14ac:dyDescent="0.4">
      <c r="A4730" s="2">
        <v>4729</v>
      </c>
      <c r="B4730" s="2">
        <v>45631</v>
      </c>
      <c r="C4730" t="b">
        <f t="shared" si="219"/>
        <v>1</v>
      </c>
      <c r="D4730">
        <f t="shared" si="220"/>
        <v>26</v>
      </c>
      <c r="E4730">
        <f t="shared" si="221"/>
        <v>26</v>
      </c>
    </row>
    <row r="4731" spans="1:5" x14ac:dyDescent="0.4">
      <c r="A4731" s="2">
        <v>4730</v>
      </c>
      <c r="B4731" s="2">
        <v>45641</v>
      </c>
      <c r="C4731" t="b">
        <f t="shared" si="219"/>
        <v>0</v>
      </c>
      <c r="D4731">
        <f t="shared" si="220"/>
        <v>25</v>
      </c>
      <c r="E4731">
        <f t="shared" si="221"/>
        <v>25</v>
      </c>
    </row>
    <row r="4732" spans="1:5" x14ac:dyDescent="0.4">
      <c r="A4732" s="2">
        <v>4731</v>
      </c>
      <c r="B4732" s="2">
        <v>45659</v>
      </c>
      <c r="C4732" t="b">
        <f t="shared" si="219"/>
        <v>1</v>
      </c>
      <c r="D4732">
        <f t="shared" si="220"/>
        <v>26</v>
      </c>
      <c r="E4732">
        <f t="shared" si="221"/>
        <v>26</v>
      </c>
    </row>
    <row r="4733" spans="1:5" x14ac:dyDescent="0.4">
      <c r="A4733" s="2">
        <v>4732</v>
      </c>
      <c r="B4733" s="2">
        <v>45667</v>
      </c>
      <c r="C4733" t="b">
        <f t="shared" si="219"/>
        <v>1</v>
      </c>
      <c r="D4733">
        <f t="shared" si="220"/>
        <v>27</v>
      </c>
      <c r="E4733">
        <f t="shared" si="221"/>
        <v>27</v>
      </c>
    </row>
    <row r="4734" spans="1:5" x14ac:dyDescent="0.4">
      <c r="A4734" s="2">
        <v>4733</v>
      </c>
      <c r="B4734" s="2">
        <v>45673</v>
      </c>
      <c r="C4734" t="b">
        <f t="shared" si="219"/>
        <v>0</v>
      </c>
      <c r="D4734">
        <f t="shared" si="220"/>
        <v>26</v>
      </c>
      <c r="E4734">
        <f t="shared" si="221"/>
        <v>26</v>
      </c>
    </row>
    <row r="4735" spans="1:5" x14ac:dyDescent="0.4">
      <c r="A4735" s="2">
        <v>4734</v>
      </c>
      <c r="B4735" s="2">
        <v>45677</v>
      </c>
      <c r="C4735" t="b">
        <f t="shared" si="219"/>
        <v>0</v>
      </c>
      <c r="D4735">
        <f t="shared" si="220"/>
        <v>25</v>
      </c>
      <c r="E4735">
        <f t="shared" si="221"/>
        <v>25</v>
      </c>
    </row>
    <row r="4736" spans="1:5" x14ac:dyDescent="0.4">
      <c r="A4736" s="2">
        <v>4735</v>
      </c>
      <c r="B4736" s="2">
        <v>45691</v>
      </c>
      <c r="C4736" t="b">
        <f t="shared" si="219"/>
        <v>1</v>
      </c>
      <c r="D4736">
        <f t="shared" si="220"/>
        <v>26</v>
      </c>
      <c r="E4736">
        <f t="shared" si="221"/>
        <v>26</v>
      </c>
    </row>
    <row r="4737" spans="1:5" x14ac:dyDescent="0.4">
      <c r="A4737" s="2">
        <v>4736</v>
      </c>
      <c r="B4737" s="2">
        <v>45697</v>
      </c>
      <c r="C4737" t="b">
        <f t="shared" si="219"/>
        <v>0</v>
      </c>
      <c r="D4737">
        <f t="shared" si="220"/>
        <v>25</v>
      </c>
      <c r="E4737">
        <f t="shared" si="221"/>
        <v>25</v>
      </c>
    </row>
    <row r="4738" spans="1:5" x14ac:dyDescent="0.4">
      <c r="A4738" s="2">
        <v>4737</v>
      </c>
      <c r="B4738" s="2">
        <v>45707</v>
      </c>
      <c r="C4738" t="b">
        <f t="shared" si="219"/>
        <v>1</v>
      </c>
      <c r="D4738">
        <f t="shared" si="220"/>
        <v>26</v>
      </c>
      <c r="E4738">
        <f t="shared" si="221"/>
        <v>26</v>
      </c>
    </row>
    <row r="4739" spans="1:5" x14ac:dyDescent="0.4">
      <c r="A4739" s="2">
        <v>4738</v>
      </c>
      <c r="B4739" s="2">
        <v>45737</v>
      </c>
      <c r="C4739" t="b">
        <f t="shared" si="219"/>
        <v>0</v>
      </c>
      <c r="D4739">
        <f t="shared" si="220"/>
        <v>25</v>
      </c>
      <c r="E4739">
        <f t="shared" si="221"/>
        <v>25</v>
      </c>
    </row>
    <row r="4740" spans="1:5" x14ac:dyDescent="0.4">
      <c r="A4740" s="2">
        <v>4739</v>
      </c>
      <c r="B4740" s="2">
        <v>45751</v>
      </c>
      <c r="C4740" t="b">
        <f t="shared" ref="C4740:C4803" si="222">MOD(B4740,4)=3</f>
        <v>1</v>
      </c>
      <c r="D4740">
        <f t="shared" ref="D4740:D4803" si="223">IF(C4740,D4739+1,D4739-1)</f>
        <v>26</v>
      </c>
      <c r="E4740">
        <f t="shared" ref="E4740:E4803" si="224">E4739+MOD(B4740,4)-2</f>
        <v>26</v>
      </c>
    </row>
    <row r="4741" spans="1:5" x14ac:dyDescent="0.4">
      <c r="A4741" s="2">
        <v>4740</v>
      </c>
      <c r="B4741" s="2">
        <v>45757</v>
      </c>
      <c r="C4741" t="b">
        <f t="shared" si="222"/>
        <v>0</v>
      </c>
      <c r="D4741">
        <f t="shared" si="223"/>
        <v>25</v>
      </c>
      <c r="E4741">
        <f t="shared" si="224"/>
        <v>25</v>
      </c>
    </row>
    <row r="4742" spans="1:5" x14ac:dyDescent="0.4">
      <c r="A4742" s="2">
        <v>4741</v>
      </c>
      <c r="B4742" s="2">
        <v>45763</v>
      </c>
      <c r="C4742" t="b">
        <f t="shared" si="222"/>
        <v>1</v>
      </c>
      <c r="D4742">
        <f t="shared" si="223"/>
        <v>26</v>
      </c>
      <c r="E4742">
        <f t="shared" si="224"/>
        <v>26</v>
      </c>
    </row>
    <row r="4743" spans="1:5" x14ac:dyDescent="0.4">
      <c r="A4743" s="2">
        <v>4742</v>
      </c>
      <c r="B4743" s="2">
        <v>45767</v>
      </c>
      <c r="C4743" t="b">
        <f t="shared" si="222"/>
        <v>1</v>
      </c>
      <c r="D4743">
        <f t="shared" si="223"/>
        <v>27</v>
      </c>
      <c r="E4743">
        <f t="shared" si="224"/>
        <v>27</v>
      </c>
    </row>
    <row r="4744" spans="1:5" x14ac:dyDescent="0.4">
      <c r="A4744" s="2">
        <v>4743</v>
      </c>
      <c r="B4744" s="2">
        <v>45779</v>
      </c>
      <c r="C4744" t="b">
        <f t="shared" si="222"/>
        <v>1</v>
      </c>
      <c r="D4744">
        <f t="shared" si="223"/>
        <v>28</v>
      </c>
      <c r="E4744">
        <f t="shared" si="224"/>
        <v>28</v>
      </c>
    </row>
    <row r="4745" spans="1:5" x14ac:dyDescent="0.4">
      <c r="A4745" s="2">
        <v>4744</v>
      </c>
      <c r="B4745" s="2">
        <v>45817</v>
      </c>
      <c r="C4745" t="b">
        <f t="shared" si="222"/>
        <v>0</v>
      </c>
      <c r="D4745">
        <f t="shared" si="223"/>
        <v>27</v>
      </c>
      <c r="E4745">
        <f t="shared" si="224"/>
        <v>27</v>
      </c>
    </row>
    <row r="4746" spans="1:5" x14ac:dyDescent="0.4">
      <c r="A4746" s="2">
        <v>4745</v>
      </c>
      <c r="B4746" s="2">
        <v>45821</v>
      </c>
      <c r="C4746" t="b">
        <f t="shared" si="222"/>
        <v>0</v>
      </c>
      <c r="D4746">
        <f t="shared" si="223"/>
        <v>26</v>
      </c>
      <c r="E4746">
        <f t="shared" si="224"/>
        <v>26</v>
      </c>
    </row>
    <row r="4747" spans="1:5" x14ac:dyDescent="0.4">
      <c r="A4747" s="2">
        <v>4746</v>
      </c>
      <c r="B4747" s="2">
        <v>45823</v>
      </c>
      <c r="C4747" t="b">
        <f t="shared" si="222"/>
        <v>1</v>
      </c>
      <c r="D4747">
        <f t="shared" si="223"/>
        <v>27</v>
      </c>
      <c r="E4747">
        <f t="shared" si="224"/>
        <v>27</v>
      </c>
    </row>
    <row r="4748" spans="1:5" x14ac:dyDescent="0.4">
      <c r="A4748" s="2">
        <v>4747</v>
      </c>
      <c r="B4748" s="2">
        <v>45827</v>
      </c>
      <c r="C4748" t="b">
        <f t="shared" si="222"/>
        <v>1</v>
      </c>
      <c r="D4748">
        <f t="shared" si="223"/>
        <v>28</v>
      </c>
      <c r="E4748">
        <f t="shared" si="224"/>
        <v>28</v>
      </c>
    </row>
    <row r="4749" spans="1:5" x14ac:dyDescent="0.4">
      <c r="A4749" s="2">
        <v>4748</v>
      </c>
      <c r="B4749" s="2">
        <v>45833</v>
      </c>
      <c r="C4749" t="b">
        <f t="shared" si="222"/>
        <v>0</v>
      </c>
      <c r="D4749">
        <f t="shared" si="223"/>
        <v>27</v>
      </c>
      <c r="E4749">
        <f t="shared" si="224"/>
        <v>27</v>
      </c>
    </row>
    <row r="4750" spans="1:5" x14ac:dyDescent="0.4">
      <c r="A4750" s="2">
        <v>4749</v>
      </c>
      <c r="B4750" s="2">
        <v>45841</v>
      </c>
      <c r="C4750" t="b">
        <f t="shared" si="222"/>
        <v>0</v>
      </c>
      <c r="D4750">
        <f t="shared" si="223"/>
        <v>26</v>
      </c>
      <c r="E4750">
        <f t="shared" si="224"/>
        <v>26</v>
      </c>
    </row>
    <row r="4751" spans="1:5" x14ac:dyDescent="0.4">
      <c r="A4751" s="2">
        <v>4750</v>
      </c>
      <c r="B4751" s="2">
        <v>45853</v>
      </c>
      <c r="C4751" t="b">
        <f t="shared" si="222"/>
        <v>0</v>
      </c>
      <c r="D4751">
        <f t="shared" si="223"/>
        <v>25</v>
      </c>
      <c r="E4751">
        <f t="shared" si="224"/>
        <v>25</v>
      </c>
    </row>
    <row r="4752" spans="1:5" x14ac:dyDescent="0.4">
      <c r="A4752" s="2">
        <v>4751</v>
      </c>
      <c r="B4752" s="2">
        <v>45863</v>
      </c>
      <c r="C4752" t="b">
        <f t="shared" si="222"/>
        <v>1</v>
      </c>
      <c r="D4752">
        <f t="shared" si="223"/>
        <v>26</v>
      </c>
      <c r="E4752">
        <f t="shared" si="224"/>
        <v>26</v>
      </c>
    </row>
    <row r="4753" spans="1:5" x14ac:dyDescent="0.4">
      <c r="A4753" s="2">
        <v>4752</v>
      </c>
      <c r="B4753" s="2">
        <v>45869</v>
      </c>
      <c r="C4753" t="b">
        <f t="shared" si="222"/>
        <v>0</v>
      </c>
      <c r="D4753">
        <f t="shared" si="223"/>
        <v>25</v>
      </c>
      <c r="E4753">
        <f t="shared" si="224"/>
        <v>25</v>
      </c>
    </row>
    <row r="4754" spans="1:5" x14ac:dyDescent="0.4">
      <c r="A4754" s="2">
        <v>4753</v>
      </c>
      <c r="B4754" s="2">
        <v>45887</v>
      </c>
      <c r="C4754" t="b">
        <f t="shared" si="222"/>
        <v>1</v>
      </c>
      <c r="D4754">
        <f t="shared" si="223"/>
        <v>26</v>
      </c>
      <c r="E4754">
        <f t="shared" si="224"/>
        <v>26</v>
      </c>
    </row>
    <row r="4755" spans="1:5" x14ac:dyDescent="0.4">
      <c r="A4755" s="2">
        <v>4754</v>
      </c>
      <c r="B4755" s="2">
        <v>45893</v>
      </c>
      <c r="C4755" t="b">
        <f t="shared" si="222"/>
        <v>0</v>
      </c>
      <c r="D4755">
        <f t="shared" si="223"/>
        <v>25</v>
      </c>
      <c r="E4755">
        <f t="shared" si="224"/>
        <v>25</v>
      </c>
    </row>
    <row r="4756" spans="1:5" x14ac:dyDescent="0.4">
      <c r="A4756" s="2">
        <v>4755</v>
      </c>
      <c r="B4756" s="2">
        <v>45943</v>
      </c>
      <c r="C4756" t="b">
        <f t="shared" si="222"/>
        <v>1</v>
      </c>
      <c r="D4756">
        <f t="shared" si="223"/>
        <v>26</v>
      </c>
      <c r="E4756">
        <f t="shared" si="224"/>
        <v>26</v>
      </c>
    </row>
    <row r="4757" spans="1:5" x14ac:dyDescent="0.4">
      <c r="A4757" s="2">
        <v>4756</v>
      </c>
      <c r="B4757" s="2">
        <v>45949</v>
      </c>
      <c r="C4757" t="b">
        <f t="shared" si="222"/>
        <v>0</v>
      </c>
      <c r="D4757">
        <f t="shared" si="223"/>
        <v>25</v>
      </c>
      <c r="E4757">
        <f t="shared" si="224"/>
        <v>25</v>
      </c>
    </row>
    <row r="4758" spans="1:5" x14ac:dyDescent="0.4">
      <c r="A4758" s="2">
        <v>4757</v>
      </c>
      <c r="B4758" s="2">
        <v>45953</v>
      </c>
      <c r="C4758" t="b">
        <f t="shared" si="222"/>
        <v>0</v>
      </c>
      <c r="D4758">
        <f t="shared" si="223"/>
        <v>24</v>
      </c>
      <c r="E4758">
        <f t="shared" si="224"/>
        <v>24</v>
      </c>
    </row>
    <row r="4759" spans="1:5" x14ac:dyDescent="0.4">
      <c r="A4759" s="2">
        <v>4758</v>
      </c>
      <c r="B4759" s="2">
        <v>45959</v>
      </c>
      <c r="C4759" t="b">
        <f t="shared" si="222"/>
        <v>1</v>
      </c>
      <c r="D4759">
        <f t="shared" si="223"/>
        <v>25</v>
      </c>
      <c r="E4759">
        <f t="shared" si="224"/>
        <v>25</v>
      </c>
    </row>
    <row r="4760" spans="1:5" x14ac:dyDescent="0.4">
      <c r="A4760" s="2">
        <v>4759</v>
      </c>
      <c r="B4760" s="2">
        <v>45971</v>
      </c>
      <c r="C4760" t="b">
        <f t="shared" si="222"/>
        <v>1</v>
      </c>
      <c r="D4760">
        <f t="shared" si="223"/>
        <v>26</v>
      </c>
      <c r="E4760">
        <f t="shared" si="224"/>
        <v>26</v>
      </c>
    </row>
    <row r="4761" spans="1:5" x14ac:dyDescent="0.4">
      <c r="A4761" s="2">
        <v>4760</v>
      </c>
      <c r="B4761" s="2">
        <v>45979</v>
      </c>
      <c r="C4761" t="b">
        <f t="shared" si="222"/>
        <v>1</v>
      </c>
      <c r="D4761">
        <f t="shared" si="223"/>
        <v>27</v>
      </c>
      <c r="E4761">
        <f t="shared" si="224"/>
        <v>27</v>
      </c>
    </row>
    <row r="4762" spans="1:5" x14ac:dyDescent="0.4">
      <c r="A4762" s="2">
        <v>4761</v>
      </c>
      <c r="B4762" s="2">
        <v>45989</v>
      </c>
      <c r="C4762" t="b">
        <f t="shared" si="222"/>
        <v>0</v>
      </c>
      <c r="D4762">
        <f t="shared" si="223"/>
        <v>26</v>
      </c>
      <c r="E4762">
        <f t="shared" si="224"/>
        <v>26</v>
      </c>
    </row>
    <row r="4763" spans="1:5" x14ac:dyDescent="0.4">
      <c r="A4763" s="2">
        <v>4762</v>
      </c>
      <c r="B4763" s="2">
        <v>46021</v>
      </c>
      <c r="C4763" t="b">
        <f t="shared" si="222"/>
        <v>0</v>
      </c>
      <c r="D4763">
        <f t="shared" si="223"/>
        <v>25</v>
      </c>
      <c r="E4763">
        <f t="shared" si="224"/>
        <v>25</v>
      </c>
    </row>
    <row r="4764" spans="1:5" x14ac:dyDescent="0.4">
      <c r="A4764" s="2">
        <v>4763</v>
      </c>
      <c r="B4764" s="2">
        <v>46027</v>
      </c>
      <c r="C4764" t="b">
        <f t="shared" si="222"/>
        <v>1</v>
      </c>
      <c r="D4764">
        <f t="shared" si="223"/>
        <v>26</v>
      </c>
      <c r="E4764">
        <f t="shared" si="224"/>
        <v>26</v>
      </c>
    </row>
    <row r="4765" spans="1:5" x14ac:dyDescent="0.4">
      <c r="A4765" s="2">
        <v>4764</v>
      </c>
      <c r="B4765" s="2">
        <v>46049</v>
      </c>
      <c r="C4765" t="b">
        <f t="shared" si="222"/>
        <v>0</v>
      </c>
      <c r="D4765">
        <f t="shared" si="223"/>
        <v>25</v>
      </c>
      <c r="E4765">
        <f t="shared" si="224"/>
        <v>25</v>
      </c>
    </row>
    <row r="4766" spans="1:5" x14ac:dyDescent="0.4">
      <c r="A4766" s="2">
        <v>4765</v>
      </c>
      <c r="B4766" s="2">
        <v>46051</v>
      </c>
      <c r="C4766" t="b">
        <f t="shared" si="222"/>
        <v>1</v>
      </c>
      <c r="D4766">
        <f t="shared" si="223"/>
        <v>26</v>
      </c>
      <c r="E4766">
        <f t="shared" si="224"/>
        <v>26</v>
      </c>
    </row>
    <row r="4767" spans="1:5" x14ac:dyDescent="0.4">
      <c r="A4767" s="2">
        <v>4766</v>
      </c>
      <c r="B4767" s="2">
        <v>46061</v>
      </c>
      <c r="C4767" t="b">
        <f t="shared" si="222"/>
        <v>0</v>
      </c>
      <c r="D4767">
        <f t="shared" si="223"/>
        <v>25</v>
      </c>
      <c r="E4767">
        <f t="shared" si="224"/>
        <v>25</v>
      </c>
    </row>
    <row r="4768" spans="1:5" x14ac:dyDescent="0.4">
      <c r="A4768" s="2">
        <v>4767</v>
      </c>
      <c r="B4768" s="2">
        <v>46073</v>
      </c>
      <c r="C4768" t="b">
        <f t="shared" si="222"/>
        <v>0</v>
      </c>
      <c r="D4768">
        <f t="shared" si="223"/>
        <v>24</v>
      </c>
      <c r="E4768">
        <f t="shared" si="224"/>
        <v>24</v>
      </c>
    </row>
    <row r="4769" spans="1:5" x14ac:dyDescent="0.4">
      <c r="A4769" s="2">
        <v>4768</v>
      </c>
      <c r="B4769" s="2">
        <v>46091</v>
      </c>
      <c r="C4769" t="b">
        <f t="shared" si="222"/>
        <v>1</v>
      </c>
      <c r="D4769">
        <f t="shared" si="223"/>
        <v>25</v>
      </c>
      <c r="E4769">
        <f t="shared" si="224"/>
        <v>25</v>
      </c>
    </row>
    <row r="4770" spans="1:5" x14ac:dyDescent="0.4">
      <c r="A4770" s="2">
        <v>4769</v>
      </c>
      <c r="B4770" s="2">
        <v>46093</v>
      </c>
      <c r="C4770" t="b">
        <f t="shared" si="222"/>
        <v>0</v>
      </c>
      <c r="D4770">
        <f t="shared" si="223"/>
        <v>24</v>
      </c>
      <c r="E4770">
        <f t="shared" si="224"/>
        <v>24</v>
      </c>
    </row>
    <row r="4771" spans="1:5" x14ac:dyDescent="0.4">
      <c r="A4771" s="2">
        <v>4770</v>
      </c>
      <c r="B4771" s="2">
        <v>46099</v>
      </c>
      <c r="C4771" t="b">
        <f t="shared" si="222"/>
        <v>1</v>
      </c>
      <c r="D4771">
        <f t="shared" si="223"/>
        <v>25</v>
      </c>
      <c r="E4771">
        <f t="shared" si="224"/>
        <v>25</v>
      </c>
    </row>
    <row r="4772" spans="1:5" x14ac:dyDescent="0.4">
      <c r="A4772" s="2">
        <v>4771</v>
      </c>
      <c r="B4772" s="2">
        <v>46103</v>
      </c>
      <c r="C4772" t="b">
        <f t="shared" si="222"/>
        <v>1</v>
      </c>
      <c r="D4772">
        <f t="shared" si="223"/>
        <v>26</v>
      </c>
      <c r="E4772">
        <f t="shared" si="224"/>
        <v>26</v>
      </c>
    </row>
    <row r="4773" spans="1:5" x14ac:dyDescent="0.4">
      <c r="A4773" s="2">
        <v>4772</v>
      </c>
      <c r="B4773" s="2">
        <v>46133</v>
      </c>
      <c r="C4773" t="b">
        <f t="shared" si="222"/>
        <v>0</v>
      </c>
      <c r="D4773">
        <f t="shared" si="223"/>
        <v>25</v>
      </c>
      <c r="E4773">
        <f t="shared" si="224"/>
        <v>25</v>
      </c>
    </row>
    <row r="4774" spans="1:5" x14ac:dyDescent="0.4">
      <c r="A4774" s="2">
        <v>4773</v>
      </c>
      <c r="B4774" s="2">
        <v>46141</v>
      </c>
      <c r="C4774" t="b">
        <f t="shared" si="222"/>
        <v>0</v>
      </c>
      <c r="D4774">
        <f t="shared" si="223"/>
        <v>24</v>
      </c>
      <c r="E4774">
        <f t="shared" si="224"/>
        <v>24</v>
      </c>
    </row>
    <row r="4775" spans="1:5" x14ac:dyDescent="0.4">
      <c r="A4775" s="2">
        <v>4774</v>
      </c>
      <c r="B4775" s="2">
        <v>46147</v>
      </c>
      <c r="C4775" t="b">
        <f t="shared" si="222"/>
        <v>1</v>
      </c>
      <c r="D4775">
        <f t="shared" si="223"/>
        <v>25</v>
      </c>
      <c r="E4775">
        <f t="shared" si="224"/>
        <v>25</v>
      </c>
    </row>
    <row r="4776" spans="1:5" x14ac:dyDescent="0.4">
      <c r="A4776" s="2">
        <v>4775</v>
      </c>
      <c r="B4776" s="2">
        <v>46153</v>
      </c>
      <c r="C4776" t="b">
        <f t="shared" si="222"/>
        <v>0</v>
      </c>
      <c r="D4776">
        <f t="shared" si="223"/>
        <v>24</v>
      </c>
      <c r="E4776">
        <f t="shared" si="224"/>
        <v>24</v>
      </c>
    </row>
    <row r="4777" spans="1:5" x14ac:dyDescent="0.4">
      <c r="A4777" s="2">
        <v>4776</v>
      </c>
      <c r="B4777" s="2">
        <v>46171</v>
      </c>
      <c r="C4777" t="b">
        <f t="shared" si="222"/>
        <v>1</v>
      </c>
      <c r="D4777">
        <f t="shared" si="223"/>
        <v>25</v>
      </c>
      <c r="E4777">
        <f t="shared" si="224"/>
        <v>25</v>
      </c>
    </row>
    <row r="4778" spans="1:5" x14ac:dyDescent="0.4">
      <c r="A4778" s="2">
        <v>4777</v>
      </c>
      <c r="B4778" s="2">
        <v>46181</v>
      </c>
      <c r="C4778" t="b">
        <f t="shared" si="222"/>
        <v>0</v>
      </c>
      <c r="D4778">
        <f t="shared" si="223"/>
        <v>24</v>
      </c>
      <c r="E4778">
        <f t="shared" si="224"/>
        <v>24</v>
      </c>
    </row>
    <row r="4779" spans="1:5" x14ac:dyDescent="0.4">
      <c r="A4779" s="2">
        <v>4778</v>
      </c>
      <c r="B4779" s="2">
        <v>46183</v>
      </c>
      <c r="C4779" t="b">
        <f t="shared" si="222"/>
        <v>1</v>
      </c>
      <c r="D4779">
        <f t="shared" si="223"/>
        <v>25</v>
      </c>
      <c r="E4779">
        <f t="shared" si="224"/>
        <v>25</v>
      </c>
    </row>
    <row r="4780" spans="1:5" x14ac:dyDescent="0.4">
      <c r="A4780" s="2">
        <v>4779</v>
      </c>
      <c r="B4780" s="2">
        <v>46187</v>
      </c>
      <c r="C4780" t="b">
        <f t="shared" si="222"/>
        <v>1</v>
      </c>
      <c r="D4780">
        <f t="shared" si="223"/>
        <v>26</v>
      </c>
      <c r="E4780">
        <f t="shared" si="224"/>
        <v>26</v>
      </c>
    </row>
    <row r="4781" spans="1:5" x14ac:dyDescent="0.4">
      <c r="A4781" s="2">
        <v>4780</v>
      </c>
      <c r="B4781" s="2">
        <v>46199</v>
      </c>
      <c r="C4781" t="b">
        <f t="shared" si="222"/>
        <v>1</v>
      </c>
      <c r="D4781">
        <f t="shared" si="223"/>
        <v>27</v>
      </c>
      <c r="E4781">
        <f t="shared" si="224"/>
        <v>27</v>
      </c>
    </row>
    <row r="4782" spans="1:5" x14ac:dyDescent="0.4">
      <c r="A4782" s="2">
        <v>4781</v>
      </c>
      <c r="B4782" s="2">
        <v>46219</v>
      </c>
      <c r="C4782" t="b">
        <f t="shared" si="222"/>
        <v>1</v>
      </c>
      <c r="D4782">
        <f t="shared" si="223"/>
        <v>28</v>
      </c>
      <c r="E4782">
        <f t="shared" si="224"/>
        <v>28</v>
      </c>
    </row>
    <row r="4783" spans="1:5" x14ac:dyDescent="0.4">
      <c r="A4783" s="2">
        <v>4782</v>
      </c>
      <c r="B4783" s="2">
        <v>46229</v>
      </c>
      <c r="C4783" t="b">
        <f t="shared" si="222"/>
        <v>0</v>
      </c>
      <c r="D4783">
        <f t="shared" si="223"/>
        <v>27</v>
      </c>
      <c r="E4783">
        <f t="shared" si="224"/>
        <v>27</v>
      </c>
    </row>
    <row r="4784" spans="1:5" x14ac:dyDescent="0.4">
      <c r="A4784" s="2">
        <v>4783</v>
      </c>
      <c r="B4784" s="2">
        <v>46237</v>
      </c>
      <c r="C4784" t="b">
        <f t="shared" si="222"/>
        <v>0</v>
      </c>
      <c r="D4784">
        <f t="shared" si="223"/>
        <v>26</v>
      </c>
      <c r="E4784">
        <f t="shared" si="224"/>
        <v>26</v>
      </c>
    </row>
    <row r="4785" spans="1:5" x14ac:dyDescent="0.4">
      <c r="A4785" s="2">
        <v>4784</v>
      </c>
      <c r="B4785" s="2">
        <v>46261</v>
      </c>
      <c r="C4785" t="b">
        <f t="shared" si="222"/>
        <v>0</v>
      </c>
      <c r="D4785">
        <f t="shared" si="223"/>
        <v>25</v>
      </c>
      <c r="E4785">
        <f t="shared" si="224"/>
        <v>25</v>
      </c>
    </row>
    <row r="4786" spans="1:5" x14ac:dyDescent="0.4">
      <c r="A4786" s="2">
        <v>4785</v>
      </c>
      <c r="B4786" s="2">
        <v>46271</v>
      </c>
      <c r="C4786" t="b">
        <f t="shared" si="222"/>
        <v>1</v>
      </c>
      <c r="D4786">
        <f t="shared" si="223"/>
        <v>26</v>
      </c>
      <c r="E4786">
        <f t="shared" si="224"/>
        <v>26</v>
      </c>
    </row>
    <row r="4787" spans="1:5" x14ac:dyDescent="0.4">
      <c r="A4787" s="2">
        <v>4786</v>
      </c>
      <c r="B4787" s="2">
        <v>46273</v>
      </c>
      <c r="C4787" t="b">
        <f t="shared" si="222"/>
        <v>0</v>
      </c>
      <c r="D4787">
        <f t="shared" si="223"/>
        <v>25</v>
      </c>
      <c r="E4787">
        <f t="shared" si="224"/>
        <v>25</v>
      </c>
    </row>
    <row r="4788" spans="1:5" x14ac:dyDescent="0.4">
      <c r="A4788" s="2">
        <v>4787</v>
      </c>
      <c r="B4788" s="2">
        <v>46279</v>
      </c>
      <c r="C4788" t="b">
        <f t="shared" si="222"/>
        <v>1</v>
      </c>
      <c r="D4788">
        <f t="shared" si="223"/>
        <v>26</v>
      </c>
      <c r="E4788">
        <f t="shared" si="224"/>
        <v>26</v>
      </c>
    </row>
    <row r="4789" spans="1:5" x14ac:dyDescent="0.4">
      <c r="A4789" s="2">
        <v>4788</v>
      </c>
      <c r="B4789" s="2">
        <v>46301</v>
      </c>
      <c r="C4789" t="b">
        <f t="shared" si="222"/>
        <v>0</v>
      </c>
      <c r="D4789">
        <f t="shared" si="223"/>
        <v>25</v>
      </c>
      <c r="E4789">
        <f t="shared" si="224"/>
        <v>25</v>
      </c>
    </row>
    <row r="4790" spans="1:5" x14ac:dyDescent="0.4">
      <c r="A4790" s="2">
        <v>4789</v>
      </c>
      <c r="B4790" s="2">
        <v>46307</v>
      </c>
      <c r="C4790" t="b">
        <f t="shared" si="222"/>
        <v>1</v>
      </c>
      <c r="D4790">
        <f t="shared" si="223"/>
        <v>26</v>
      </c>
      <c r="E4790">
        <f t="shared" si="224"/>
        <v>26</v>
      </c>
    </row>
    <row r="4791" spans="1:5" x14ac:dyDescent="0.4">
      <c r="A4791" s="2">
        <v>4790</v>
      </c>
      <c r="B4791" s="2">
        <v>46309</v>
      </c>
      <c r="C4791" t="b">
        <f t="shared" si="222"/>
        <v>0</v>
      </c>
      <c r="D4791">
        <f t="shared" si="223"/>
        <v>25</v>
      </c>
      <c r="E4791">
        <f t="shared" si="224"/>
        <v>25</v>
      </c>
    </row>
    <row r="4792" spans="1:5" x14ac:dyDescent="0.4">
      <c r="A4792" s="2">
        <v>4791</v>
      </c>
      <c r="B4792" s="2">
        <v>46327</v>
      </c>
      <c r="C4792" t="b">
        <f t="shared" si="222"/>
        <v>1</v>
      </c>
      <c r="D4792">
        <f t="shared" si="223"/>
        <v>26</v>
      </c>
      <c r="E4792">
        <f t="shared" si="224"/>
        <v>26</v>
      </c>
    </row>
    <row r="4793" spans="1:5" x14ac:dyDescent="0.4">
      <c r="A4793" s="2">
        <v>4792</v>
      </c>
      <c r="B4793" s="2">
        <v>46337</v>
      </c>
      <c r="C4793" t="b">
        <f t="shared" si="222"/>
        <v>0</v>
      </c>
      <c r="D4793">
        <f t="shared" si="223"/>
        <v>25</v>
      </c>
      <c r="E4793">
        <f t="shared" si="224"/>
        <v>25</v>
      </c>
    </row>
    <row r="4794" spans="1:5" x14ac:dyDescent="0.4">
      <c r="A4794" s="2">
        <v>4793</v>
      </c>
      <c r="B4794" s="2">
        <v>46349</v>
      </c>
      <c r="C4794" t="b">
        <f t="shared" si="222"/>
        <v>0</v>
      </c>
      <c r="D4794">
        <f t="shared" si="223"/>
        <v>24</v>
      </c>
      <c r="E4794">
        <f t="shared" si="224"/>
        <v>24</v>
      </c>
    </row>
    <row r="4795" spans="1:5" x14ac:dyDescent="0.4">
      <c r="A4795" s="2">
        <v>4794</v>
      </c>
      <c r="B4795" s="2">
        <v>46351</v>
      </c>
      <c r="C4795" t="b">
        <f t="shared" si="222"/>
        <v>1</v>
      </c>
      <c r="D4795">
        <f t="shared" si="223"/>
        <v>25</v>
      </c>
      <c r="E4795">
        <f t="shared" si="224"/>
        <v>25</v>
      </c>
    </row>
    <row r="4796" spans="1:5" x14ac:dyDescent="0.4">
      <c r="A4796" s="2">
        <v>4795</v>
      </c>
      <c r="B4796" s="2">
        <v>46381</v>
      </c>
      <c r="C4796" t="b">
        <f t="shared" si="222"/>
        <v>0</v>
      </c>
      <c r="D4796">
        <f t="shared" si="223"/>
        <v>24</v>
      </c>
      <c r="E4796">
        <f t="shared" si="224"/>
        <v>24</v>
      </c>
    </row>
    <row r="4797" spans="1:5" x14ac:dyDescent="0.4">
      <c r="A4797" s="2">
        <v>4796</v>
      </c>
      <c r="B4797" s="2">
        <v>46399</v>
      </c>
      <c r="C4797" t="b">
        <f t="shared" si="222"/>
        <v>1</v>
      </c>
      <c r="D4797">
        <f t="shared" si="223"/>
        <v>25</v>
      </c>
      <c r="E4797">
        <f t="shared" si="224"/>
        <v>25</v>
      </c>
    </row>
    <row r="4798" spans="1:5" x14ac:dyDescent="0.4">
      <c r="A4798" s="2">
        <v>4797</v>
      </c>
      <c r="B4798" s="2">
        <v>46411</v>
      </c>
      <c r="C4798" t="b">
        <f t="shared" si="222"/>
        <v>1</v>
      </c>
      <c r="D4798">
        <f t="shared" si="223"/>
        <v>26</v>
      </c>
      <c r="E4798">
        <f t="shared" si="224"/>
        <v>26</v>
      </c>
    </row>
    <row r="4799" spans="1:5" x14ac:dyDescent="0.4">
      <c r="A4799" s="2">
        <v>4798</v>
      </c>
      <c r="B4799" s="2">
        <v>46439</v>
      </c>
      <c r="C4799" t="b">
        <f t="shared" si="222"/>
        <v>1</v>
      </c>
      <c r="D4799">
        <f t="shared" si="223"/>
        <v>27</v>
      </c>
      <c r="E4799">
        <f t="shared" si="224"/>
        <v>27</v>
      </c>
    </row>
    <row r="4800" spans="1:5" x14ac:dyDescent="0.4">
      <c r="A4800" s="2">
        <v>4799</v>
      </c>
      <c r="B4800" s="2">
        <v>46441</v>
      </c>
      <c r="C4800" t="b">
        <f t="shared" si="222"/>
        <v>0</v>
      </c>
      <c r="D4800">
        <f t="shared" si="223"/>
        <v>26</v>
      </c>
      <c r="E4800">
        <f t="shared" si="224"/>
        <v>26</v>
      </c>
    </row>
    <row r="4801" spans="1:5" x14ac:dyDescent="0.4">
      <c r="A4801" s="2">
        <v>4800</v>
      </c>
      <c r="B4801" s="2">
        <v>46447</v>
      </c>
      <c r="C4801" t="b">
        <f t="shared" si="222"/>
        <v>1</v>
      </c>
      <c r="D4801">
        <f t="shared" si="223"/>
        <v>27</v>
      </c>
      <c r="E4801">
        <f t="shared" si="224"/>
        <v>27</v>
      </c>
    </row>
    <row r="4802" spans="1:5" x14ac:dyDescent="0.4">
      <c r="A4802" s="2">
        <v>4801</v>
      </c>
      <c r="B4802" s="2">
        <v>46451</v>
      </c>
      <c r="C4802" t="b">
        <f t="shared" si="222"/>
        <v>1</v>
      </c>
      <c r="D4802">
        <f t="shared" si="223"/>
        <v>28</v>
      </c>
      <c r="E4802">
        <f t="shared" si="224"/>
        <v>28</v>
      </c>
    </row>
    <row r="4803" spans="1:5" x14ac:dyDescent="0.4">
      <c r="A4803" s="2">
        <v>4802</v>
      </c>
      <c r="B4803" s="2">
        <v>46457</v>
      </c>
      <c r="C4803" t="b">
        <f t="shared" si="222"/>
        <v>0</v>
      </c>
      <c r="D4803">
        <f t="shared" si="223"/>
        <v>27</v>
      </c>
      <c r="E4803">
        <f t="shared" si="224"/>
        <v>27</v>
      </c>
    </row>
    <row r="4804" spans="1:5" x14ac:dyDescent="0.4">
      <c r="A4804" s="2">
        <v>4803</v>
      </c>
      <c r="B4804" s="2">
        <v>46471</v>
      </c>
      <c r="C4804" t="b">
        <f t="shared" ref="C4804:C4867" si="225">MOD(B4804,4)=3</f>
        <v>1</v>
      </c>
      <c r="D4804">
        <f t="shared" ref="D4804:D4867" si="226">IF(C4804,D4803+1,D4803-1)</f>
        <v>28</v>
      </c>
      <c r="E4804">
        <f t="shared" ref="E4804:E4867" si="227">E4803+MOD(B4804,4)-2</f>
        <v>28</v>
      </c>
    </row>
    <row r="4805" spans="1:5" x14ac:dyDescent="0.4">
      <c r="A4805" s="2">
        <v>4804</v>
      </c>
      <c r="B4805" s="2">
        <v>46477</v>
      </c>
      <c r="C4805" t="b">
        <f t="shared" si="225"/>
        <v>0</v>
      </c>
      <c r="D4805">
        <f t="shared" si="226"/>
        <v>27</v>
      </c>
      <c r="E4805">
        <f t="shared" si="227"/>
        <v>27</v>
      </c>
    </row>
    <row r="4806" spans="1:5" x14ac:dyDescent="0.4">
      <c r="A4806" s="2">
        <v>4805</v>
      </c>
      <c r="B4806" s="2">
        <v>46489</v>
      </c>
      <c r="C4806" t="b">
        <f t="shared" si="225"/>
        <v>0</v>
      </c>
      <c r="D4806">
        <f t="shared" si="226"/>
        <v>26</v>
      </c>
      <c r="E4806">
        <f t="shared" si="227"/>
        <v>26</v>
      </c>
    </row>
    <row r="4807" spans="1:5" x14ac:dyDescent="0.4">
      <c r="A4807" s="2">
        <v>4806</v>
      </c>
      <c r="B4807" s="2">
        <v>46499</v>
      </c>
      <c r="C4807" t="b">
        <f t="shared" si="225"/>
        <v>1</v>
      </c>
      <c r="D4807">
        <f t="shared" si="226"/>
        <v>27</v>
      </c>
      <c r="E4807">
        <f t="shared" si="227"/>
        <v>27</v>
      </c>
    </row>
    <row r="4808" spans="1:5" x14ac:dyDescent="0.4">
      <c r="A4808" s="2">
        <v>4807</v>
      </c>
      <c r="B4808" s="2">
        <v>46507</v>
      </c>
      <c r="C4808" t="b">
        <f t="shared" si="225"/>
        <v>1</v>
      </c>
      <c r="D4808">
        <f t="shared" si="226"/>
        <v>28</v>
      </c>
      <c r="E4808">
        <f t="shared" si="227"/>
        <v>28</v>
      </c>
    </row>
    <row r="4809" spans="1:5" x14ac:dyDescent="0.4">
      <c r="A4809" s="2">
        <v>4808</v>
      </c>
      <c r="B4809" s="2">
        <v>46511</v>
      </c>
      <c r="C4809" t="b">
        <f t="shared" si="225"/>
        <v>1</v>
      </c>
      <c r="D4809">
        <f t="shared" si="226"/>
        <v>29</v>
      </c>
      <c r="E4809">
        <f t="shared" si="227"/>
        <v>29</v>
      </c>
    </row>
    <row r="4810" spans="1:5" x14ac:dyDescent="0.4">
      <c r="A4810" s="2">
        <v>4809</v>
      </c>
      <c r="B4810" s="2">
        <v>46523</v>
      </c>
      <c r="C4810" t="b">
        <f t="shared" si="225"/>
        <v>1</v>
      </c>
      <c r="D4810">
        <f t="shared" si="226"/>
        <v>30</v>
      </c>
      <c r="E4810">
        <f t="shared" si="227"/>
        <v>30</v>
      </c>
    </row>
    <row r="4811" spans="1:5" x14ac:dyDescent="0.4">
      <c r="A4811" s="2">
        <v>4810</v>
      </c>
      <c r="B4811" s="2">
        <v>46549</v>
      </c>
      <c r="C4811" t="b">
        <f t="shared" si="225"/>
        <v>0</v>
      </c>
      <c r="D4811">
        <f t="shared" si="226"/>
        <v>29</v>
      </c>
      <c r="E4811">
        <f t="shared" si="227"/>
        <v>29</v>
      </c>
    </row>
    <row r="4812" spans="1:5" x14ac:dyDescent="0.4">
      <c r="A4812" s="2">
        <v>4811</v>
      </c>
      <c r="B4812" s="2">
        <v>46559</v>
      </c>
      <c r="C4812" t="b">
        <f t="shared" si="225"/>
        <v>1</v>
      </c>
      <c r="D4812">
        <f t="shared" si="226"/>
        <v>30</v>
      </c>
      <c r="E4812">
        <f t="shared" si="227"/>
        <v>30</v>
      </c>
    </row>
    <row r="4813" spans="1:5" x14ac:dyDescent="0.4">
      <c r="A4813" s="2">
        <v>4812</v>
      </c>
      <c r="B4813" s="2">
        <v>46567</v>
      </c>
      <c r="C4813" t="b">
        <f t="shared" si="225"/>
        <v>1</v>
      </c>
      <c r="D4813">
        <f t="shared" si="226"/>
        <v>31</v>
      </c>
      <c r="E4813">
        <f t="shared" si="227"/>
        <v>31</v>
      </c>
    </row>
    <row r="4814" spans="1:5" x14ac:dyDescent="0.4">
      <c r="A4814" s="2">
        <v>4813</v>
      </c>
      <c r="B4814" s="2">
        <v>46573</v>
      </c>
      <c r="C4814" t="b">
        <f t="shared" si="225"/>
        <v>0</v>
      </c>
      <c r="D4814">
        <f t="shared" si="226"/>
        <v>30</v>
      </c>
      <c r="E4814">
        <f t="shared" si="227"/>
        <v>30</v>
      </c>
    </row>
    <row r="4815" spans="1:5" x14ac:dyDescent="0.4">
      <c r="A4815" s="2">
        <v>4814</v>
      </c>
      <c r="B4815" s="2">
        <v>46589</v>
      </c>
      <c r="C4815" t="b">
        <f t="shared" si="225"/>
        <v>0</v>
      </c>
      <c r="D4815">
        <f t="shared" si="226"/>
        <v>29</v>
      </c>
      <c r="E4815">
        <f t="shared" si="227"/>
        <v>29</v>
      </c>
    </row>
    <row r="4816" spans="1:5" x14ac:dyDescent="0.4">
      <c r="A4816" s="2">
        <v>4815</v>
      </c>
      <c r="B4816" s="2">
        <v>46591</v>
      </c>
      <c r="C4816" t="b">
        <f t="shared" si="225"/>
        <v>1</v>
      </c>
      <c r="D4816">
        <f t="shared" si="226"/>
        <v>30</v>
      </c>
      <c r="E4816">
        <f t="shared" si="227"/>
        <v>30</v>
      </c>
    </row>
    <row r="4817" spans="1:5" x14ac:dyDescent="0.4">
      <c r="A4817" s="2">
        <v>4816</v>
      </c>
      <c r="B4817" s="2">
        <v>46601</v>
      </c>
      <c r="C4817" t="b">
        <f t="shared" si="225"/>
        <v>0</v>
      </c>
      <c r="D4817">
        <f t="shared" si="226"/>
        <v>29</v>
      </c>
      <c r="E4817">
        <f t="shared" si="227"/>
        <v>29</v>
      </c>
    </row>
    <row r="4818" spans="1:5" x14ac:dyDescent="0.4">
      <c r="A4818" s="2">
        <v>4817</v>
      </c>
      <c r="B4818" s="2">
        <v>46619</v>
      </c>
      <c r="C4818" t="b">
        <f t="shared" si="225"/>
        <v>1</v>
      </c>
      <c r="D4818">
        <f t="shared" si="226"/>
        <v>30</v>
      </c>
      <c r="E4818">
        <f t="shared" si="227"/>
        <v>30</v>
      </c>
    </row>
    <row r="4819" spans="1:5" x14ac:dyDescent="0.4">
      <c r="A4819" s="2">
        <v>4818</v>
      </c>
      <c r="B4819" s="2">
        <v>46633</v>
      </c>
      <c r="C4819" t="b">
        <f t="shared" si="225"/>
        <v>0</v>
      </c>
      <c r="D4819">
        <f t="shared" si="226"/>
        <v>29</v>
      </c>
      <c r="E4819">
        <f t="shared" si="227"/>
        <v>29</v>
      </c>
    </row>
    <row r="4820" spans="1:5" x14ac:dyDescent="0.4">
      <c r="A4820" s="2">
        <v>4819</v>
      </c>
      <c r="B4820" s="2">
        <v>46639</v>
      </c>
      <c r="C4820" t="b">
        <f t="shared" si="225"/>
        <v>1</v>
      </c>
      <c r="D4820">
        <f t="shared" si="226"/>
        <v>30</v>
      </c>
      <c r="E4820">
        <f t="shared" si="227"/>
        <v>30</v>
      </c>
    </row>
    <row r="4821" spans="1:5" x14ac:dyDescent="0.4">
      <c r="A4821" s="2">
        <v>4820</v>
      </c>
      <c r="B4821" s="2">
        <v>46643</v>
      </c>
      <c r="C4821" t="b">
        <f t="shared" si="225"/>
        <v>1</v>
      </c>
      <c r="D4821">
        <f t="shared" si="226"/>
        <v>31</v>
      </c>
      <c r="E4821">
        <f t="shared" si="227"/>
        <v>31</v>
      </c>
    </row>
    <row r="4822" spans="1:5" x14ac:dyDescent="0.4">
      <c r="A4822" s="2">
        <v>4821</v>
      </c>
      <c r="B4822" s="2">
        <v>46649</v>
      </c>
      <c r="C4822" t="b">
        <f t="shared" si="225"/>
        <v>0</v>
      </c>
      <c r="D4822">
        <f t="shared" si="226"/>
        <v>30</v>
      </c>
      <c r="E4822">
        <f t="shared" si="227"/>
        <v>30</v>
      </c>
    </row>
    <row r="4823" spans="1:5" x14ac:dyDescent="0.4">
      <c r="A4823" s="2">
        <v>4822</v>
      </c>
      <c r="B4823" s="2">
        <v>46663</v>
      </c>
      <c r="C4823" t="b">
        <f t="shared" si="225"/>
        <v>1</v>
      </c>
      <c r="D4823">
        <f t="shared" si="226"/>
        <v>31</v>
      </c>
      <c r="E4823">
        <f t="shared" si="227"/>
        <v>31</v>
      </c>
    </row>
    <row r="4824" spans="1:5" x14ac:dyDescent="0.4">
      <c r="A4824" s="2">
        <v>4823</v>
      </c>
      <c r="B4824" s="2">
        <v>46679</v>
      </c>
      <c r="C4824" t="b">
        <f t="shared" si="225"/>
        <v>1</v>
      </c>
      <c r="D4824">
        <f t="shared" si="226"/>
        <v>32</v>
      </c>
      <c r="E4824">
        <f t="shared" si="227"/>
        <v>32</v>
      </c>
    </row>
    <row r="4825" spans="1:5" x14ac:dyDescent="0.4">
      <c r="A4825" s="2">
        <v>4824</v>
      </c>
      <c r="B4825" s="2">
        <v>46681</v>
      </c>
      <c r="C4825" t="b">
        <f t="shared" si="225"/>
        <v>0</v>
      </c>
      <c r="D4825">
        <f t="shared" si="226"/>
        <v>31</v>
      </c>
      <c r="E4825">
        <f t="shared" si="227"/>
        <v>31</v>
      </c>
    </row>
    <row r="4826" spans="1:5" x14ac:dyDescent="0.4">
      <c r="A4826" s="2">
        <v>4825</v>
      </c>
      <c r="B4826" s="2">
        <v>46687</v>
      </c>
      <c r="C4826" t="b">
        <f t="shared" si="225"/>
        <v>1</v>
      </c>
      <c r="D4826">
        <f t="shared" si="226"/>
        <v>32</v>
      </c>
      <c r="E4826">
        <f t="shared" si="227"/>
        <v>32</v>
      </c>
    </row>
    <row r="4827" spans="1:5" x14ac:dyDescent="0.4">
      <c r="A4827" s="2">
        <v>4826</v>
      </c>
      <c r="B4827" s="2">
        <v>46691</v>
      </c>
      <c r="C4827" t="b">
        <f t="shared" si="225"/>
        <v>1</v>
      </c>
      <c r="D4827">
        <f t="shared" si="226"/>
        <v>33</v>
      </c>
      <c r="E4827">
        <f t="shared" si="227"/>
        <v>33</v>
      </c>
    </row>
    <row r="4828" spans="1:5" x14ac:dyDescent="0.4">
      <c r="A4828" s="2">
        <v>4827</v>
      </c>
      <c r="B4828" s="2">
        <v>46703</v>
      </c>
      <c r="C4828" t="b">
        <f t="shared" si="225"/>
        <v>1</v>
      </c>
      <c r="D4828">
        <f t="shared" si="226"/>
        <v>34</v>
      </c>
      <c r="E4828">
        <f t="shared" si="227"/>
        <v>34</v>
      </c>
    </row>
    <row r="4829" spans="1:5" x14ac:dyDescent="0.4">
      <c r="A4829" s="2">
        <v>4828</v>
      </c>
      <c r="B4829" s="2">
        <v>46723</v>
      </c>
      <c r="C4829" t="b">
        <f t="shared" si="225"/>
        <v>1</v>
      </c>
      <c r="D4829">
        <f t="shared" si="226"/>
        <v>35</v>
      </c>
      <c r="E4829">
        <f t="shared" si="227"/>
        <v>35</v>
      </c>
    </row>
    <row r="4830" spans="1:5" x14ac:dyDescent="0.4">
      <c r="A4830" s="2">
        <v>4829</v>
      </c>
      <c r="B4830" s="2">
        <v>46727</v>
      </c>
      <c r="C4830" t="b">
        <f t="shared" si="225"/>
        <v>1</v>
      </c>
      <c r="D4830">
        <f t="shared" si="226"/>
        <v>36</v>
      </c>
      <c r="E4830">
        <f t="shared" si="227"/>
        <v>36</v>
      </c>
    </row>
    <row r="4831" spans="1:5" x14ac:dyDescent="0.4">
      <c r="A4831" s="2">
        <v>4830</v>
      </c>
      <c r="B4831" s="2">
        <v>46747</v>
      </c>
      <c r="C4831" t="b">
        <f t="shared" si="225"/>
        <v>1</v>
      </c>
      <c r="D4831">
        <f t="shared" si="226"/>
        <v>37</v>
      </c>
      <c r="E4831">
        <f t="shared" si="227"/>
        <v>37</v>
      </c>
    </row>
    <row r="4832" spans="1:5" x14ac:dyDescent="0.4">
      <c r="A4832" s="2">
        <v>4831</v>
      </c>
      <c r="B4832" s="2">
        <v>46751</v>
      </c>
      <c r="C4832" t="b">
        <f t="shared" si="225"/>
        <v>1</v>
      </c>
      <c r="D4832">
        <f t="shared" si="226"/>
        <v>38</v>
      </c>
      <c r="E4832">
        <f t="shared" si="227"/>
        <v>38</v>
      </c>
    </row>
    <row r="4833" spans="1:5" x14ac:dyDescent="0.4">
      <c r="A4833" s="2">
        <v>4832</v>
      </c>
      <c r="B4833" s="2">
        <v>46757</v>
      </c>
      <c r="C4833" t="b">
        <f t="shared" si="225"/>
        <v>0</v>
      </c>
      <c r="D4833">
        <f t="shared" si="226"/>
        <v>37</v>
      </c>
      <c r="E4833">
        <f t="shared" si="227"/>
        <v>37</v>
      </c>
    </row>
    <row r="4834" spans="1:5" x14ac:dyDescent="0.4">
      <c r="A4834" s="2">
        <v>4833</v>
      </c>
      <c r="B4834" s="2">
        <v>46769</v>
      </c>
      <c r="C4834" t="b">
        <f t="shared" si="225"/>
        <v>0</v>
      </c>
      <c r="D4834">
        <f t="shared" si="226"/>
        <v>36</v>
      </c>
      <c r="E4834">
        <f t="shared" si="227"/>
        <v>36</v>
      </c>
    </row>
    <row r="4835" spans="1:5" x14ac:dyDescent="0.4">
      <c r="A4835" s="2">
        <v>4834</v>
      </c>
      <c r="B4835" s="2">
        <v>46771</v>
      </c>
      <c r="C4835" t="b">
        <f t="shared" si="225"/>
        <v>1</v>
      </c>
      <c r="D4835">
        <f t="shared" si="226"/>
        <v>37</v>
      </c>
      <c r="E4835">
        <f t="shared" si="227"/>
        <v>37</v>
      </c>
    </row>
    <row r="4836" spans="1:5" x14ac:dyDescent="0.4">
      <c r="A4836" s="2">
        <v>4835</v>
      </c>
      <c r="B4836" s="2">
        <v>46807</v>
      </c>
      <c r="C4836" t="b">
        <f t="shared" si="225"/>
        <v>1</v>
      </c>
      <c r="D4836">
        <f t="shared" si="226"/>
        <v>38</v>
      </c>
      <c r="E4836">
        <f t="shared" si="227"/>
        <v>38</v>
      </c>
    </row>
    <row r="4837" spans="1:5" x14ac:dyDescent="0.4">
      <c r="A4837" s="2">
        <v>4836</v>
      </c>
      <c r="B4837" s="2">
        <v>46811</v>
      </c>
      <c r="C4837" t="b">
        <f t="shared" si="225"/>
        <v>1</v>
      </c>
      <c r="D4837">
        <f t="shared" si="226"/>
        <v>39</v>
      </c>
      <c r="E4837">
        <f t="shared" si="227"/>
        <v>39</v>
      </c>
    </row>
    <row r="4838" spans="1:5" x14ac:dyDescent="0.4">
      <c r="A4838" s="2">
        <v>4837</v>
      </c>
      <c r="B4838" s="2">
        <v>46817</v>
      </c>
      <c r="C4838" t="b">
        <f t="shared" si="225"/>
        <v>0</v>
      </c>
      <c r="D4838">
        <f t="shared" si="226"/>
        <v>38</v>
      </c>
      <c r="E4838">
        <f t="shared" si="227"/>
        <v>38</v>
      </c>
    </row>
    <row r="4839" spans="1:5" x14ac:dyDescent="0.4">
      <c r="A4839" s="2">
        <v>4838</v>
      </c>
      <c r="B4839" s="2">
        <v>46819</v>
      </c>
      <c r="C4839" t="b">
        <f t="shared" si="225"/>
        <v>1</v>
      </c>
      <c r="D4839">
        <f t="shared" si="226"/>
        <v>39</v>
      </c>
      <c r="E4839">
        <f t="shared" si="227"/>
        <v>39</v>
      </c>
    </row>
    <row r="4840" spans="1:5" x14ac:dyDescent="0.4">
      <c r="A4840" s="2">
        <v>4839</v>
      </c>
      <c r="B4840" s="2">
        <v>46829</v>
      </c>
      <c r="C4840" t="b">
        <f t="shared" si="225"/>
        <v>0</v>
      </c>
      <c r="D4840">
        <f t="shared" si="226"/>
        <v>38</v>
      </c>
      <c r="E4840">
        <f t="shared" si="227"/>
        <v>38</v>
      </c>
    </row>
    <row r="4841" spans="1:5" x14ac:dyDescent="0.4">
      <c r="A4841" s="2">
        <v>4840</v>
      </c>
      <c r="B4841" s="2">
        <v>46831</v>
      </c>
      <c r="C4841" t="b">
        <f t="shared" si="225"/>
        <v>1</v>
      </c>
      <c r="D4841">
        <f t="shared" si="226"/>
        <v>39</v>
      </c>
      <c r="E4841">
        <f t="shared" si="227"/>
        <v>39</v>
      </c>
    </row>
    <row r="4842" spans="1:5" x14ac:dyDescent="0.4">
      <c r="A4842" s="2">
        <v>4841</v>
      </c>
      <c r="B4842" s="2">
        <v>46853</v>
      </c>
      <c r="C4842" t="b">
        <f t="shared" si="225"/>
        <v>0</v>
      </c>
      <c r="D4842">
        <f t="shared" si="226"/>
        <v>38</v>
      </c>
      <c r="E4842">
        <f t="shared" si="227"/>
        <v>38</v>
      </c>
    </row>
    <row r="4843" spans="1:5" x14ac:dyDescent="0.4">
      <c r="A4843" s="2">
        <v>4842</v>
      </c>
      <c r="B4843" s="2">
        <v>46861</v>
      </c>
      <c r="C4843" t="b">
        <f t="shared" si="225"/>
        <v>0</v>
      </c>
      <c r="D4843">
        <f t="shared" si="226"/>
        <v>37</v>
      </c>
      <c r="E4843">
        <f t="shared" si="227"/>
        <v>37</v>
      </c>
    </row>
    <row r="4844" spans="1:5" x14ac:dyDescent="0.4">
      <c r="A4844" s="2">
        <v>4843</v>
      </c>
      <c r="B4844" s="2">
        <v>46867</v>
      </c>
      <c r="C4844" t="b">
        <f t="shared" si="225"/>
        <v>1</v>
      </c>
      <c r="D4844">
        <f t="shared" si="226"/>
        <v>38</v>
      </c>
      <c r="E4844">
        <f t="shared" si="227"/>
        <v>38</v>
      </c>
    </row>
    <row r="4845" spans="1:5" x14ac:dyDescent="0.4">
      <c r="A4845" s="2">
        <v>4844</v>
      </c>
      <c r="B4845" s="2">
        <v>46877</v>
      </c>
      <c r="C4845" t="b">
        <f t="shared" si="225"/>
        <v>0</v>
      </c>
      <c r="D4845">
        <f t="shared" si="226"/>
        <v>37</v>
      </c>
      <c r="E4845">
        <f t="shared" si="227"/>
        <v>37</v>
      </c>
    </row>
    <row r="4846" spans="1:5" x14ac:dyDescent="0.4">
      <c r="A4846" s="2">
        <v>4845</v>
      </c>
      <c r="B4846" s="2">
        <v>46889</v>
      </c>
      <c r="C4846" t="b">
        <f t="shared" si="225"/>
        <v>0</v>
      </c>
      <c r="D4846">
        <f t="shared" si="226"/>
        <v>36</v>
      </c>
      <c r="E4846">
        <f t="shared" si="227"/>
        <v>36</v>
      </c>
    </row>
    <row r="4847" spans="1:5" x14ac:dyDescent="0.4">
      <c r="A4847" s="2">
        <v>4846</v>
      </c>
      <c r="B4847" s="2">
        <v>46901</v>
      </c>
      <c r="C4847" t="b">
        <f t="shared" si="225"/>
        <v>0</v>
      </c>
      <c r="D4847">
        <f t="shared" si="226"/>
        <v>35</v>
      </c>
      <c r="E4847">
        <f t="shared" si="227"/>
        <v>35</v>
      </c>
    </row>
    <row r="4848" spans="1:5" x14ac:dyDescent="0.4">
      <c r="A4848" s="2">
        <v>4847</v>
      </c>
      <c r="B4848" s="2">
        <v>46919</v>
      </c>
      <c r="C4848" t="b">
        <f t="shared" si="225"/>
        <v>1</v>
      </c>
      <c r="D4848">
        <f t="shared" si="226"/>
        <v>36</v>
      </c>
      <c r="E4848">
        <f t="shared" si="227"/>
        <v>36</v>
      </c>
    </row>
    <row r="4849" spans="1:5" x14ac:dyDescent="0.4">
      <c r="A4849" s="2">
        <v>4848</v>
      </c>
      <c r="B4849" s="2">
        <v>46933</v>
      </c>
      <c r="C4849" t="b">
        <f t="shared" si="225"/>
        <v>0</v>
      </c>
      <c r="D4849">
        <f t="shared" si="226"/>
        <v>35</v>
      </c>
      <c r="E4849">
        <f t="shared" si="227"/>
        <v>35</v>
      </c>
    </row>
    <row r="4850" spans="1:5" x14ac:dyDescent="0.4">
      <c r="A4850" s="2">
        <v>4849</v>
      </c>
      <c r="B4850" s="2">
        <v>46957</v>
      </c>
      <c r="C4850" t="b">
        <f t="shared" si="225"/>
        <v>0</v>
      </c>
      <c r="D4850">
        <f t="shared" si="226"/>
        <v>34</v>
      </c>
      <c r="E4850">
        <f t="shared" si="227"/>
        <v>34</v>
      </c>
    </row>
    <row r="4851" spans="1:5" x14ac:dyDescent="0.4">
      <c r="A4851" s="2">
        <v>4850</v>
      </c>
      <c r="B4851" s="2">
        <v>46993</v>
      </c>
      <c r="C4851" t="b">
        <f t="shared" si="225"/>
        <v>0</v>
      </c>
      <c r="D4851">
        <f t="shared" si="226"/>
        <v>33</v>
      </c>
      <c r="E4851">
        <f t="shared" si="227"/>
        <v>33</v>
      </c>
    </row>
    <row r="4852" spans="1:5" x14ac:dyDescent="0.4">
      <c r="A4852" s="2">
        <v>4851</v>
      </c>
      <c r="B4852" s="2">
        <v>46997</v>
      </c>
      <c r="C4852" t="b">
        <f t="shared" si="225"/>
        <v>0</v>
      </c>
      <c r="D4852">
        <f t="shared" si="226"/>
        <v>32</v>
      </c>
      <c r="E4852">
        <f t="shared" si="227"/>
        <v>32</v>
      </c>
    </row>
    <row r="4853" spans="1:5" x14ac:dyDescent="0.4">
      <c r="A4853" s="2">
        <v>4852</v>
      </c>
      <c r="B4853" s="2">
        <v>47017</v>
      </c>
      <c r="C4853" t="b">
        <f t="shared" si="225"/>
        <v>0</v>
      </c>
      <c r="D4853">
        <f t="shared" si="226"/>
        <v>31</v>
      </c>
      <c r="E4853">
        <f t="shared" si="227"/>
        <v>31</v>
      </c>
    </row>
    <row r="4854" spans="1:5" x14ac:dyDescent="0.4">
      <c r="A4854" s="2">
        <v>4853</v>
      </c>
      <c r="B4854" s="2">
        <v>47041</v>
      </c>
      <c r="C4854" t="b">
        <f t="shared" si="225"/>
        <v>0</v>
      </c>
      <c r="D4854">
        <f t="shared" si="226"/>
        <v>30</v>
      </c>
      <c r="E4854">
        <f t="shared" si="227"/>
        <v>30</v>
      </c>
    </row>
    <row r="4855" spans="1:5" x14ac:dyDescent="0.4">
      <c r="A4855" s="2">
        <v>4854</v>
      </c>
      <c r="B4855" s="2">
        <v>47051</v>
      </c>
      <c r="C4855" t="b">
        <f t="shared" si="225"/>
        <v>1</v>
      </c>
      <c r="D4855">
        <f t="shared" si="226"/>
        <v>31</v>
      </c>
      <c r="E4855">
        <f t="shared" si="227"/>
        <v>31</v>
      </c>
    </row>
    <row r="4856" spans="1:5" x14ac:dyDescent="0.4">
      <c r="A4856" s="2">
        <v>4855</v>
      </c>
      <c r="B4856" s="2">
        <v>47057</v>
      </c>
      <c r="C4856" t="b">
        <f t="shared" si="225"/>
        <v>0</v>
      </c>
      <c r="D4856">
        <f t="shared" si="226"/>
        <v>30</v>
      </c>
      <c r="E4856">
        <f t="shared" si="227"/>
        <v>30</v>
      </c>
    </row>
    <row r="4857" spans="1:5" x14ac:dyDescent="0.4">
      <c r="A4857" s="2">
        <v>4856</v>
      </c>
      <c r="B4857" s="2">
        <v>47059</v>
      </c>
      <c r="C4857" t="b">
        <f t="shared" si="225"/>
        <v>1</v>
      </c>
      <c r="D4857">
        <f t="shared" si="226"/>
        <v>31</v>
      </c>
      <c r="E4857">
        <f t="shared" si="227"/>
        <v>31</v>
      </c>
    </row>
    <row r="4858" spans="1:5" x14ac:dyDescent="0.4">
      <c r="A4858" s="2">
        <v>4857</v>
      </c>
      <c r="B4858" s="2">
        <v>47087</v>
      </c>
      <c r="C4858" t="b">
        <f t="shared" si="225"/>
        <v>1</v>
      </c>
      <c r="D4858">
        <f t="shared" si="226"/>
        <v>32</v>
      </c>
      <c r="E4858">
        <f t="shared" si="227"/>
        <v>32</v>
      </c>
    </row>
    <row r="4859" spans="1:5" x14ac:dyDescent="0.4">
      <c r="A4859" s="2">
        <v>4858</v>
      </c>
      <c r="B4859" s="2">
        <v>47093</v>
      </c>
      <c r="C4859" t="b">
        <f t="shared" si="225"/>
        <v>0</v>
      </c>
      <c r="D4859">
        <f t="shared" si="226"/>
        <v>31</v>
      </c>
      <c r="E4859">
        <f t="shared" si="227"/>
        <v>31</v>
      </c>
    </row>
    <row r="4860" spans="1:5" x14ac:dyDescent="0.4">
      <c r="A4860" s="2">
        <v>4859</v>
      </c>
      <c r="B4860" s="2">
        <v>47111</v>
      </c>
      <c r="C4860" t="b">
        <f t="shared" si="225"/>
        <v>1</v>
      </c>
      <c r="D4860">
        <f t="shared" si="226"/>
        <v>32</v>
      </c>
      <c r="E4860">
        <f t="shared" si="227"/>
        <v>32</v>
      </c>
    </row>
    <row r="4861" spans="1:5" x14ac:dyDescent="0.4">
      <c r="A4861" s="2">
        <v>4860</v>
      </c>
      <c r="B4861" s="2">
        <v>47119</v>
      </c>
      <c r="C4861" t="b">
        <f t="shared" si="225"/>
        <v>1</v>
      </c>
      <c r="D4861">
        <f t="shared" si="226"/>
        <v>33</v>
      </c>
      <c r="E4861">
        <f t="shared" si="227"/>
        <v>33</v>
      </c>
    </row>
    <row r="4862" spans="1:5" x14ac:dyDescent="0.4">
      <c r="A4862" s="2">
        <v>4861</v>
      </c>
      <c r="B4862" s="2">
        <v>47123</v>
      </c>
      <c r="C4862" t="b">
        <f t="shared" si="225"/>
        <v>1</v>
      </c>
      <c r="D4862">
        <f t="shared" si="226"/>
        <v>34</v>
      </c>
      <c r="E4862">
        <f t="shared" si="227"/>
        <v>34</v>
      </c>
    </row>
    <row r="4863" spans="1:5" x14ac:dyDescent="0.4">
      <c r="A4863" s="2">
        <v>4862</v>
      </c>
      <c r="B4863" s="2">
        <v>47129</v>
      </c>
      <c r="C4863" t="b">
        <f t="shared" si="225"/>
        <v>0</v>
      </c>
      <c r="D4863">
        <f t="shared" si="226"/>
        <v>33</v>
      </c>
      <c r="E4863">
        <f t="shared" si="227"/>
        <v>33</v>
      </c>
    </row>
    <row r="4864" spans="1:5" x14ac:dyDescent="0.4">
      <c r="A4864" s="2">
        <v>4863</v>
      </c>
      <c r="B4864" s="2">
        <v>47137</v>
      </c>
      <c r="C4864" t="b">
        <f t="shared" si="225"/>
        <v>0</v>
      </c>
      <c r="D4864">
        <f t="shared" si="226"/>
        <v>32</v>
      </c>
      <c r="E4864">
        <f t="shared" si="227"/>
        <v>32</v>
      </c>
    </row>
    <row r="4865" spans="1:5" x14ac:dyDescent="0.4">
      <c r="A4865" s="2">
        <v>4864</v>
      </c>
      <c r="B4865" s="2">
        <v>47143</v>
      </c>
      <c r="C4865" t="b">
        <f t="shared" si="225"/>
        <v>1</v>
      </c>
      <c r="D4865">
        <f t="shared" si="226"/>
        <v>33</v>
      </c>
      <c r="E4865">
        <f t="shared" si="227"/>
        <v>33</v>
      </c>
    </row>
    <row r="4866" spans="1:5" x14ac:dyDescent="0.4">
      <c r="A4866" s="2">
        <v>4865</v>
      </c>
      <c r="B4866" s="2">
        <v>47147</v>
      </c>
      <c r="C4866" t="b">
        <f t="shared" si="225"/>
        <v>1</v>
      </c>
      <c r="D4866">
        <f t="shared" si="226"/>
        <v>34</v>
      </c>
      <c r="E4866">
        <f t="shared" si="227"/>
        <v>34</v>
      </c>
    </row>
    <row r="4867" spans="1:5" x14ac:dyDescent="0.4">
      <c r="A4867" s="2">
        <v>4866</v>
      </c>
      <c r="B4867" s="2">
        <v>47149</v>
      </c>
      <c r="C4867" t="b">
        <f t="shared" si="225"/>
        <v>0</v>
      </c>
      <c r="D4867">
        <f t="shared" si="226"/>
        <v>33</v>
      </c>
      <c r="E4867">
        <f t="shared" si="227"/>
        <v>33</v>
      </c>
    </row>
    <row r="4868" spans="1:5" x14ac:dyDescent="0.4">
      <c r="A4868" s="2">
        <v>4867</v>
      </c>
      <c r="B4868" s="2">
        <v>47161</v>
      </c>
      <c r="C4868" t="b">
        <f t="shared" ref="C4868:C4931" si="228">MOD(B4868,4)=3</f>
        <v>0</v>
      </c>
      <c r="D4868">
        <f t="shared" ref="D4868:D4931" si="229">IF(C4868,D4867+1,D4867-1)</f>
        <v>32</v>
      </c>
      <c r="E4868">
        <f t="shared" ref="E4868:E4931" si="230">E4867+MOD(B4868,4)-2</f>
        <v>32</v>
      </c>
    </row>
    <row r="4869" spans="1:5" x14ac:dyDescent="0.4">
      <c r="A4869" s="2">
        <v>4868</v>
      </c>
      <c r="B4869" s="2">
        <v>47189</v>
      </c>
      <c r="C4869" t="b">
        <f t="shared" si="228"/>
        <v>0</v>
      </c>
      <c r="D4869">
        <f t="shared" si="229"/>
        <v>31</v>
      </c>
      <c r="E4869">
        <f t="shared" si="230"/>
        <v>31</v>
      </c>
    </row>
    <row r="4870" spans="1:5" x14ac:dyDescent="0.4">
      <c r="A4870" s="2">
        <v>4869</v>
      </c>
      <c r="B4870" s="2">
        <v>47207</v>
      </c>
      <c r="C4870" t="b">
        <f t="shared" si="228"/>
        <v>1</v>
      </c>
      <c r="D4870">
        <f t="shared" si="229"/>
        <v>32</v>
      </c>
      <c r="E4870">
        <f t="shared" si="230"/>
        <v>32</v>
      </c>
    </row>
    <row r="4871" spans="1:5" x14ac:dyDescent="0.4">
      <c r="A4871" s="2">
        <v>4870</v>
      </c>
      <c r="B4871" s="2">
        <v>47221</v>
      </c>
      <c r="C4871" t="b">
        <f t="shared" si="228"/>
        <v>0</v>
      </c>
      <c r="D4871">
        <f t="shared" si="229"/>
        <v>31</v>
      </c>
      <c r="E4871">
        <f t="shared" si="230"/>
        <v>31</v>
      </c>
    </row>
    <row r="4872" spans="1:5" x14ac:dyDescent="0.4">
      <c r="A4872" s="2">
        <v>4871</v>
      </c>
      <c r="B4872" s="2">
        <v>47237</v>
      </c>
      <c r="C4872" t="b">
        <f t="shared" si="228"/>
        <v>0</v>
      </c>
      <c r="D4872">
        <f t="shared" si="229"/>
        <v>30</v>
      </c>
      <c r="E4872">
        <f t="shared" si="230"/>
        <v>30</v>
      </c>
    </row>
    <row r="4873" spans="1:5" x14ac:dyDescent="0.4">
      <c r="A4873" s="2">
        <v>4872</v>
      </c>
      <c r="B4873" s="2">
        <v>47251</v>
      </c>
      <c r="C4873" t="b">
        <f t="shared" si="228"/>
        <v>1</v>
      </c>
      <c r="D4873">
        <f t="shared" si="229"/>
        <v>31</v>
      </c>
      <c r="E4873">
        <f t="shared" si="230"/>
        <v>31</v>
      </c>
    </row>
    <row r="4874" spans="1:5" x14ac:dyDescent="0.4">
      <c r="A4874" s="2">
        <v>4873</v>
      </c>
      <c r="B4874" s="2">
        <v>47269</v>
      </c>
      <c r="C4874" t="b">
        <f t="shared" si="228"/>
        <v>0</v>
      </c>
      <c r="D4874">
        <f t="shared" si="229"/>
        <v>30</v>
      </c>
      <c r="E4874">
        <f t="shared" si="230"/>
        <v>30</v>
      </c>
    </row>
    <row r="4875" spans="1:5" x14ac:dyDescent="0.4">
      <c r="A4875" s="2">
        <v>4874</v>
      </c>
      <c r="B4875" s="2">
        <v>47279</v>
      </c>
      <c r="C4875" t="b">
        <f t="shared" si="228"/>
        <v>1</v>
      </c>
      <c r="D4875">
        <f t="shared" si="229"/>
        <v>31</v>
      </c>
      <c r="E4875">
        <f t="shared" si="230"/>
        <v>31</v>
      </c>
    </row>
    <row r="4876" spans="1:5" x14ac:dyDescent="0.4">
      <c r="A4876" s="2">
        <v>4875</v>
      </c>
      <c r="B4876" s="2">
        <v>47287</v>
      </c>
      <c r="C4876" t="b">
        <f t="shared" si="228"/>
        <v>1</v>
      </c>
      <c r="D4876">
        <f t="shared" si="229"/>
        <v>32</v>
      </c>
      <c r="E4876">
        <f t="shared" si="230"/>
        <v>32</v>
      </c>
    </row>
    <row r="4877" spans="1:5" x14ac:dyDescent="0.4">
      <c r="A4877" s="2">
        <v>4876</v>
      </c>
      <c r="B4877" s="2">
        <v>47293</v>
      </c>
      <c r="C4877" t="b">
        <f t="shared" si="228"/>
        <v>0</v>
      </c>
      <c r="D4877">
        <f t="shared" si="229"/>
        <v>31</v>
      </c>
      <c r="E4877">
        <f t="shared" si="230"/>
        <v>31</v>
      </c>
    </row>
    <row r="4878" spans="1:5" x14ac:dyDescent="0.4">
      <c r="A4878" s="2">
        <v>4877</v>
      </c>
      <c r="B4878" s="2">
        <v>47297</v>
      </c>
      <c r="C4878" t="b">
        <f t="shared" si="228"/>
        <v>0</v>
      </c>
      <c r="D4878">
        <f t="shared" si="229"/>
        <v>30</v>
      </c>
      <c r="E4878">
        <f t="shared" si="230"/>
        <v>30</v>
      </c>
    </row>
    <row r="4879" spans="1:5" x14ac:dyDescent="0.4">
      <c r="A4879" s="2">
        <v>4878</v>
      </c>
      <c r="B4879" s="2">
        <v>47303</v>
      </c>
      <c r="C4879" t="b">
        <f t="shared" si="228"/>
        <v>1</v>
      </c>
      <c r="D4879">
        <f t="shared" si="229"/>
        <v>31</v>
      </c>
      <c r="E4879">
        <f t="shared" si="230"/>
        <v>31</v>
      </c>
    </row>
    <row r="4880" spans="1:5" x14ac:dyDescent="0.4">
      <c r="A4880" s="2">
        <v>4879</v>
      </c>
      <c r="B4880" s="2">
        <v>47309</v>
      </c>
      <c r="C4880" t="b">
        <f t="shared" si="228"/>
        <v>0</v>
      </c>
      <c r="D4880">
        <f t="shared" si="229"/>
        <v>30</v>
      </c>
      <c r="E4880">
        <f t="shared" si="230"/>
        <v>30</v>
      </c>
    </row>
    <row r="4881" spans="1:5" x14ac:dyDescent="0.4">
      <c r="A4881" s="2">
        <v>4880</v>
      </c>
      <c r="B4881" s="2">
        <v>47317</v>
      </c>
      <c r="C4881" t="b">
        <f t="shared" si="228"/>
        <v>0</v>
      </c>
      <c r="D4881">
        <f t="shared" si="229"/>
        <v>29</v>
      </c>
      <c r="E4881">
        <f t="shared" si="230"/>
        <v>29</v>
      </c>
    </row>
    <row r="4882" spans="1:5" x14ac:dyDescent="0.4">
      <c r="A4882" s="2">
        <v>4881</v>
      </c>
      <c r="B4882" s="2">
        <v>47339</v>
      </c>
      <c r="C4882" t="b">
        <f t="shared" si="228"/>
        <v>1</v>
      </c>
      <c r="D4882">
        <f t="shared" si="229"/>
        <v>30</v>
      </c>
      <c r="E4882">
        <f t="shared" si="230"/>
        <v>30</v>
      </c>
    </row>
    <row r="4883" spans="1:5" x14ac:dyDescent="0.4">
      <c r="A4883" s="2">
        <v>4882</v>
      </c>
      <c r="B4883" s="2">
        <v>47351</v>
      </c>
      <c r="C4883" t="b">
        <f t="shared" si="228"/>
        <v>1</v>
      </c>
      <c r="D4883">
        <f t="shared" si="229"/>
        <v>31</v>
      </c>
      <c r="E4883">
        <f t="shared" si="230"/>
        <v>31</v>
      </c>
    </row>
    <row r="4884" spans="1:5" x14ac:dyDescent="0.4">
      <c r="A4884" s="2">
        <v>4883</v>
      </c>
      <c r="B4884" s="2">
        <v>47353</v>
      </c>
      <c r="C4884" t="b">
        <f t="shared" si="228"/>
        <v>0</v>
      </c>
      <c r="D4884">
        <f t="shared" si="229"/>
        <v>30</v>
      </c>
      <c r="E4884">
        <f t="shared" si="230"/>
        <v>30</v>
      </c>
    </row>
    <row r="4885" spans="1:5" x14ac:dyDescent="0.4">
      <c r="A4885" s="2">
        <v>4884</v>
      </c>
      <c r="B4885" s="2">
        <v>47363</v>
      </c>
      <c r="C4885" t="b">
        <f t="shared" si="228"/>
        <v>1</v>
      </c>
      <c r="D4885">
        <f t="shared" si="229"/>
        <v>31</v>
      </c>
      <c r="E4885">
        <f t="shared" si="230"/>
        <v>31</v>
      </c>
    </row>
    <row r="4886" spans="1:5" x14ac:dyDescent="0.4">
      <c r="A4886" s="2">
        <v>4885</v>
      </c>
      <c r="B4886" s="2">
        <v>47381</v>
      </c>
      <c r="C4886" t="b">
        <f t="shared" si="228"/>
        <v>0</v>
      </c>
      <c r="D4886">
        <f t="shared" si="229"/>
        <v>30</v>
      </c>
      <c r="E4886">
        <f t="shared" si="230"/>
        <v>30</v>
      </c>
    </row>
    <row r="4887" spans="1:5" x14ac:dyDescent="0.4">
      <c r="A4887" s="2">
        <v>4886</v>
      </c>
      <c r="B4887" s="2">
        <v>47387</v>
      </c>
      <c r="C4887" t="b">
        <f t="shared" si="228"/>
        <v>1</v>
      </c>
      <c r="D4887">
        <f t="shared" si="229"/>
        <v>31</v>
      </c>
      <c r="E4887">
        <f t="shared" si="230"/>
        <v>31</v>
      </c>
    </row>
    <row r="4888" spans="1:5" x14ac:dyDescent="0.4">
      <c r="A4888" s="2">
        <v>4887</v>
      </c>
      <c r="B4888" s="2">
        <v>47389</v>
      </c>
      <c r="C4888" t="b">
        <f t="shared" si="228"/>
        <v>0</v>
      </c>
      <c r="D4888">
        <f t="shared" si="229"/>
        <v>30</v>
      </c>
      <c r="E4888">
        <f t="shared" si="230"/>
        <v>30</v>
      </c>
    </row>
    <row r="4889" spans="1:5" x14ac:dyDescent="0.4">
      <c r="A4889" s="2">
        <v>4888</v>
      </c>
      <c r="B4889" s="2">
        <v>47407</v>
      </c>
      <c r="C4889" t="b">
        <f t="shared" si="228"/>
        <v>1</v>
      </c>
      <c r="D4889">
        <f t="shared" si="229"/>
        <v>31</v>
      </c>
      <c r="E4889">
        <f t="shared" si="230"/>
        <v>31</v>
      </c>
    </row>
    <row r="4890" spans="1:5" x14ac:dyDescent="0.4">
      <c r="A4890" s="2">
        <v>4889</v>
      </c>
      <c r="B4890" s="2">
        <v>47417</v>
      </c>
      <c r="C4890" t="b">
        <f t="shared" si="228"/>
        <v>0</v>
      </c>
      <c r="D4890">
        <f t="shared" si="229"/>
        <v>30</v>
      </c>
      <c r="E4890">
        <f t="shared" si="230"/>
        <v>30</v>
      </c>
    </row>
    <row r="4891" spans="1:5" x14ac:dyDescent="0.4">
      <c r="A4891" s="2">
        <v>4890</v>
      </c>
      <c r="B4891" s="2">
        <v>47419</v>
      </c>
      <c r="C4891" t="b">
        <f t="shared" si="228"/>
        <v>1</v>
      </c>
      <c r="D4891">
        <f t="shared" si="229"/>
        <v>31</v>
      </c>
      <c r="E4891">
        <f t="shared" si="230"/>
        <v>31</v>
      </c>
    </row>
    <row r="4892" spans="1:5" x14ac:dyDescent="0.4">
      <c r="A4892" s="2">
        <v>4891</v>
      </c>
      <c r="B4892" s="2">
        <v>47431</v>
      </c>
      <c r="C4892" t="b">
        <f t="shared" si="228"/>
        <v>1</v>
      </c>
      <c r="D4892">
        <f t="shared" si="229"/>
        <v>32</v>
      </c>
      <c r="E4892">
        <f t="shared" si="230"/>
        <v>32</v>
      </c>
    </row>
    <row r="4893" spans="1:5" x14ac:dyDescent="0.4">
      <c r="A4893" s="2">
        <v>4892</v>
      </c>
      <c r="B4893" s="2">
        <v>47441</v>
      </c>
      <c r="C4893" t="b">
        <f t="shared" si="228"/>
        <v>0</v>
      </c>
      <c r="D4893">
        <f t="shared" si="229"/>
        <v>31</v>
      </c>
      <c r="E4893">
        <f t="shared" si="230"/>
        <v>31</v>
      </c>
    </row>
    <row r="4894" spans="1:5" x14ac:dyDescent="0.4">
      <c r="A4894" s="2">
        <v>4893</v>
      </c>
      <c r="B4894" s="2">
        <v>47459</v>
      </c>
      <c r="C4894" t="b">
        <f t="shared" si="228"/>
        <v>1</v>
      </c>
      <c r="D4894">
        <f t="shared" si="229"/>
        <v>32</v>
      </c>
      <c r="E4894">
        <f t="shared" si="230"/>
        <v>32</v>
      </c>
    </row>
    <row r="4895" spans="1:5" x14ac:dyDescent="0.4">
      <c r="A4895" s="2">
        <v>4894</v>
      </c>
      <c r="B4895" s="2">
        <v>47491</v>
      </c>
      <c r="C4895" t="b">
        <f t="shared" si="228"/>
        <v>1</v>
      </c>
      <c r="D4895">
        <f t="shared" si="229"/>
        <v>33</v>
      </c>
      <c r="E4895">
        <f t="shared" si="230"/>
        <v>33</v>
      </c>
    </row>
    <row r="4896" spans="1:5" x14ac:dyDescent="0.4">
      <c r="A4896" s="2">
        <v>4895</v>
      </c>
      <c r="B4896" s="2">
        <v>47497</v>
      </c>
      <c r="C4896" t="b">
        <f t="shared" si="228"/>
        <v>0</v>
      </c>
      <c r="D4896">
        <f t="shared" si="229"/>
        <v>32</v>
      </c>
      <c r="E4896">
        <f t="shared" si="230"/>
        <v>32</v>
      </c>
    </row>
    <row r="4897" spans="1:5" x14ac:dyDescent="0.4">
      <c r="A4897" s="2">
        <v>4896</v>
      </c>
      <c r="B4897" s="2">
        <v>47501</v>
      </c>
      <c r="C4897" t="b">
        <f t="shared" si="228"/>
        <v>0</v>
      </c>
      <c r="D4897">
        <f t="shared" si="229"/>
        <v>31</v>
      </c>
      <c r="E4897">
        <f t="shared" si="230"/>
        <v>31</v>
      </c>
    </row>
    <row r="4898" spans="1:5" x14ac:dyDescent="0.4">
      <c r="A4898" s="2">
        <v>4897</v>
      </c>
      <c r="B4898" s="2">
        <v>47507</v>
      </c>
      <c r="C4898" t="b">
        <f t="shared" si="228"/>
        <v>1</v>
      </c>
      <c r="D4898">
        <f t="shared" si="229"/>
        <v>32</v>
      </c>
      <c r="E4898">
        <f t="shared" si="230"/>
        <v>32</v>
      </c>
    </row>
    <row r="4899" spans="1:5" x14ac:dyDescent="0.4">
      <c r="A4899" s="2">
        <v>4898</v>
      </c>
      <c r="B4899" s="2">
        <v>47513</v>
      </c>
      <c r="C4899" t="b">
        <f t="shared" si="228"/>
        <v>0</v>
      </c>
      <c r="D4899">
        <f t="shared" si="229"/>
        <v>31</v>
      </c>
      <c r="E4899">
        <f t="shared" si="230"/>
        <v>31</v>
      </c>
    </row>
    <row r="4900" spans="1:5" x14ac:dyDescent="0.4">
      <c r="A4900" s="2">
        <v>4899</v>
      </c>
      <c r="B4900" s="2">
        <v>47521</v>
      </c>
      <c r="C4900" t="b">
        <f t="shared" si="228"/>
        <v>0</v>
      </c>
      <c r="D4900">
        <f t="shared" si="229"/>
        <v>30</v>
      </c>
      <c r="E4900">
        <f t="shared" si="230"/>
        <v>30</v>
      </c>
    </row>
    <row r="4901" spans="1:5" x14ac:dyDescent="0.4">
      <c r="A4901" s="2">
        <v>4900</v>
      </c>
      <c r="B4901" s="2">
        <v>47527</v>
      </c>
      <c r="C4901" t="b">
        <f t="shared" si="228"/>
        <v>1</v>
      </c>
      <c r="D4901">
        <f t="shared" si="229"/>
        <v>31</v>
      </c>
      <c r="E4901">
        <f t="shared" si="230"/>
        <v>31</v>
      </c>
    </row>
    <row r="4902" spans="1:5" x14ac:dyDescent="0.4">
      <c r="A4902" s="2">
        <v>4901</v>
      </c>
      <c r="B4902" s="2">
        <v>47533</v>
      </c>
      <c r="C4902" t="b">
        <f t="shared" si="228"/>
        <v>0</v>
      </c>
      <c r="D4902">
        <f t="shared" si="229"/>
        <v>30</v>
      </c>
      <c r="E4902">
        <f t="shared" si="230"/>
        <v>30</v>
      </c>
    </row>
    <row r="4903" spans="1:5" x14ac:dyDescent="0.4">
      <c r="A4903" s="2">
        <v>4902</v>
      </c>
      <c r="B4903" s="2">
        <v>47543</v>
      </c>
      <c r="C4903" t="b">
        <f t="shared" si="228"/>
        <v>1</v>
      </c>
      <c r="D4903">
        <f t="shared" si="229"/>
        <v>31</v>
      </c>
      <c r="E4903">
        <f t="shared" si="230"/>
        <v>31</v>
      </c>
    </row>
    <row r="4904" spans="1:5" x14ac:dyDescent="0.4">
      <c r="A4904" s="2">
        <v>4903</v>
      </c>
      <c r="B4904" s="2">
        <v>47563</v>
      </c>
      <c r="C4904" t="b">
        <f t="shared" si="228"/>
        <v>1</v>
      </c>
      <c r="D4904">
        <f t="shared" si="229"/>
        <v>32</v>
      </c>
      <c r="E4904">
        <f t="shared" si="230"/>
        <v>32</v>
      </c>
    </row>
    <row r="4905" spans="1:5" x14ac:dyDescent="0.4">
      <c r="A4905" s="2">
        <v>4904</v>
      </c>
      <c r="B4905" s="2">
        <v>47569</v>
      </c>
      <c r="C4905" t="b">
        <f t="shared" si="228"/>
        <v>0</v>
      </c>
      <c r="D4905">
        <f t="shared" si="229"/>
        <v>31</v>
      </c>
      <c r="E4905">
        <f t="shared" si="230"/>
        <v>31</v>
      </c>
    </row>
    <row r="4906" spans="1:5" x14ac:dyDescent="0.4">
      <c r="A4906" s="2">
        <v>4905</v>
      </c>
      <c r="B4906" s="2">
        <v>47581</v>
      </c>
      <c r="C4906" t="b">
        <f t="shared" si="228"/>
        <v>0</v>
      </c>
      <c r="D4906">
        <f t="shared" si="229"/>
        <v>30</v>
      </c>
      <c r="E4906">
        <f t="shared" si="230"/>
        <v>30</v>
      </c>
    </row>
    <row r="4907" spans="1:5" x14ac:dyDescent="0.4">
      <c r="A4907" s="2">
        <v>4906</v>
      </c>
      <c r="B4907" s="2">
        <v>47591</v>
      </c>
      <c r="C4907" t="b">
        <f t="shared" si="228"/>
        <v>1</v>
      </c>
      <c r="D4907">
        <f t="shared" si="229"/>
        <v>31</v>
      </c>
      <c r="E4907">
        <f t="shared" si="230"/>
        <v>31</v>
      </c>
    </row>
    <row r="4908" spans="1:5" x14ac:dyDescent="0.4">
      <c r="A4908" s="2">
        <v>4907</v>
      </c>
      <c r="B4908" s="2">
        <v>47599</v>
      </c>
      <c r="C4908" t="b">
        <f t="shared" si="228"/>
        <v>1</v>
      </c>
      <c r="D4908">
        <f t="shared" si="229"/>
        <v>32</v>
      </c>
      <c r="E4908">
        <f t="shared" si="230"/>
        <v>32</v>
      </c>
    </row>
    <row r="4909" spans="1:5" x14ac:dyDescent="0.4">
      <c r="A4909" s="2">
        <v>4908</v>
      </c>
      <c r="B4909" s="2">
        <v>47609</v>
      </c>
      <c r="C4909" t="b">
        <f t="shared" si="228"/>
        <v>0</v>
      </c>
      <c r="D4909">
        <f t="shared" si="229"/>
        <v>31</v>
      </c>
      <c r="E4909">
        <f t="shared" si="230"/>
        <v>31</v>
      </c>
    </row>
    <row r="4910" spans="1:5" x14ac:dyDescent="0.4">
      <c r="A4910" s="2">
        <v>4909</v>
      </c>
      <c r="B4910" s="2">
        <v>47623</v>
      </c>
      <c r="C4910" t="b">
        <f t="shared" si="228"/>
        <v>1</v>
      </c>
      <c r="D4910">
        <f t="shared" si="229"/>
        <v>32</v>
      </c>
      <c r="E4910">
        <f t="shared" si="230"/>
        <v>32</v>
      </c>
    </row>
    <row r="4911" spans="1:5" x14ac:dyDescent="0.4">
      <c r="A4911" s="2">
        <v>4910</v>
      </c>
      <c r="B4911" s="2">
        <v>47629</v>
      </c>
      <c r="C4911" t="b">
        <f t="shared" si="228"/>
        <v>0</v>
      </c>
      <c r="D4911">
        <f t="shared" si="229"/>
        <v>31</v>
      </c>
      <c r="E4911">
        <f t="shared" si="230"/>
        <v>31</v>
      </c>
    </row>
    <row r="4912" spans="1:5" x14ac:dyDescent="0.4">
      <c r="A4912" s="2">
        <v>4911</v>
      </c>
      <c r="B4912" s="2">
        <v>47639</v>
      </c>
      <c r="C4912" t="b">
        <f t="shared" si="228"/>
        <v>1</v>
      </c>
      <c r="D4912">
        <f t="shared" si="229"/>
        <v>32</v>
      </c>
      <c r="E4912">
        <f t="shared" si="230"/>
        <v>32</v>
      </c>
    </row>
    <row r="4913" spans="1:5" x14ac:dyDescent="0.4">
      <c r="A4913" s="2">
        <v>4912</v>
      </c>
      <c r="B4913" s="2">
        <v>47653</v>
      </c>
      <c r="C4913" t="b">
        <f t="shared" si="228"/>
        <v>0</v>
      </c>
      <c r="D4913">
        <f t="shared" si="229"/>
        <v>31</v>
      </c>
      <c r="E4913">
        <f t="shared" si="230"/>
        <v>31</v>
      </c>
    </row>
    <row r="4914" spans="1:5" x14ac:dyDescent="0.4">
      <c r="A4914" s="2">
        <v>4913</v>
      </c>
      <c r="B4914" s="2">
        <v>47657</v>
      </c>
      <c r="C4914" t="b">
        <f t="shared" si="228"/>
        <v>0</v>
      </c>
      <c r="D4914">
        <f t="shared" si="229"/>
        <v>30</v>
      </c>
      <c r="E4914">
        <f t="shared" si="230"/>
        <v>30</v>
      </c>
    </row>
    <row r="4915" spans="1:5" x14ac:dyDescent="0.4">
      <c r="A4915" s="2">
        <v>4914</v>
      </c>
      <c r="B4915" s="2">
        <v>47659</v>
      </c>
      <c r="C4915" t="b">
        <f t="shared" si="228"/>
        <v>1</v>
      </c>
      <c r="D4915">
        <f t="shared" si="229"/>
        <v>31</v>
      </c>
      <c r="E4915">
        <f t="shared" si="230"/>
        <v>31</v>
      </c>
    </row>
    <row r="4916" spans="1:5" x14ac:dyDescent="0.4">
      <c r="A4916" s="2">
        <v>4915</v>
      </c>
      <c r="B4916" s="2">
        <v>47681</v>
      </c>
      <c r="C4916" t="b">
        <f t="shared" si="228"/>
        <v>0</v>
      </c>
      <c r="D4916">
        <f t="shared" si="229"/>
        <v>30</v>
      </c>
      <c r="E4916">
        <f t="shared" si="230"/>
        <v>30</v>
      </c>
    </row>
    <row r="4917" spans="1:5" x14ac:dyDescent="0.4">
      <c r="A4917" s="2">
        <v>4916</v>
      </c>
      <c r="B4917" s="2">
        <v>47699</v>
      </c>
      <c r="C4917" t="b">
        <f t="shared" si="228"/>
        <v>1</v>
      </c>
      <c r="D4917">
        <f t="shared" si="229"/>
        <v>31</v>
      </c>
      <c r="E4917">
        <f t="shared" si="230"/>
        <v>31</v>
      </c>
    </row>
    <row r="4918" spans="1:5" x14ac:dyDescent="0.4">
      <c r="A4918" s="2">
        <v>4917</v>
      </c>
      <c r="B4918" s="2">
        <v>47701</v>
      </c>
      <c r="C4918" t="b">
        <f t="shared" si="228"/>
        <v>0</v>
      </c>
      <c r="D4918">
        <f t="shared" si="229"/>
        <v>30</v>
      </c>
      <c r="E4918">
        <f t="shared" si="230"/>
        <v>30</v>
      </c>
    </row>
    <row r="4919" spans="1:5" x14ac:dyDescent="0.4">
      <c r="A4919" s="2">
        <v>4918</v>
      </c>
      <c r="B4919" s="2">
        <v>47711</v>
      </c>
      <c r="C4919" t="b">
        <f t="shared" si="228"/>
        <v>1</v>
      </c>
      <c r="D4919">
        <f t="shared" si="229"/>
        <v>31</v>
      </c>
      <c r="E4919">
        <f t="shared" si="230"/>
        <v>31</v>
      </c>
    </row>
    <row r="4920" spans="1:5" x14ac:dyDescent="0.4">
      <c r="A4920" s="2">
        <v>4919</v>
      </c>
      <c r="B4920" s="2">
        <v>47713</v>
      </c>
      <c r="C4920" t="b">
        <f t="shared" si="228"/>
        <v>0</v>
      </c>
      <c r="D4920">
        <f t="shared" si="229"/>
        <v>30</v>
      </c>
      <c r="E4920">
        <f t="shared" si="230"/>
        <v>30</v>
      </c>
    </row>
    <row r="4921" spans="1:5" x14ac:dyDescent="0.4">
      <c r="A4921" s="2">
        <v>4920</v>
      </c>
      <c r="B4921" s="2">
        <v>47717</v>
      </c>
      <c r="C4921" t="b">
        <f t="shared" si="228"/>
        <v>0</v>
      </c>
      <c r="D4921">
        <f t="shared" si="229"/>
        <v>29</v>
      </c>
      <c r="E4921">
        <f t="shared" si="230"/>
        <v>29</v>
      </c>
    </row>
    <row r="4922" spans="1:5" x14ac:dyDescent="0.4">
      <c r="A4922" s="2">
        <v>4921</v>
      </c>
      <c r="B4922" s="2">
        <v>47737</v>
      </c>
      <c r="C4922" t="b">
        <f t="shared" si="228"/>
        <v>0</v>
      </c>
      <c r="D4922">
        <f t="shared" si="229"/>
        <v>28</v>
      </c>
      <c r="E4922">
        <f t="shared" si="230"/>
        <v>28</v>
      </c>
    </row>
    <row r="4923" spans="1:5" x14ac:dyDescent="0.4">
      <c r="A4923" s="2">
        <v>4922</v>
      </c>
      <c r="B4923" s="2">
        <v>47741</v>
      </c>
      <c r="C4923" t="b">
        <f t="shared" si="228"/>
        <v>0</v>
      </c>
      <c r="D4923">
        <f t="shared" si="229"/>
        <v>27</v>
      </c>
      <c r="E4923">
        <f t="shared" si="230"/>
        <v>27</v>
      </c>
    </row>
    <row r="4924" spans="1:5" x14ac:dyDescent="0.4">
      <c r="A4924" s="2">
        <v>4923</v>
      </c>
      <c r="B4924" s="2">
        <v>47743</v>
      </c>
      <c r="C4924" t="b">
        <f t="shared" si="228"/>
        <v>1</v>
      </c>
      <c r="D4924">
        <f t="shared" si="229"/>
        <v>28</v>
      </c>
      <c r="E4924">
        <f t="shared" si="230"/>
        <v>28</v>
      </c>
    </row>
    <row r="4925" spans="1:5" x14ac:dyDescent="0.4">
      <c r="A4925" s="2">
        <v>4924</v>
      </c>
      <c r="B4925" s="2">
        <v>47777</v>
      </c>
      <c r="C4925" t="b">
        <f t="shared" si="228"/>
        <v>0</v>
      </c>
      <c r="D4925">
        <f t="shared" si="229"/>
        <v>27</v>
      </c>
      <c r="E4925">
        <f t="shared" si="230"/>
        <v>27</v>
      </c>
    </row>
    <row r="4926" spans="1:5" x14ac:dyDescent="0.4">
      <c r="A4926" s="2">
        <v>4925</v>
      </c>
      <c r="B4926" s="2">
        <v>47779</v>
      </c>
      <c r="C4926" t="b">
        <f t="shared" si="228"/>
        <v>1</v>
      </c>
      <c r="D4926">
        <f t="shared" si="229"/>
        <v>28</v>
      </c>
      <c r="E4926">
        <f t="shared" si="230"/>
        <v>28</v>
      </c>
    </row>
    <row r="4927" spans="1:5" x14ac:dyDescent="0.4">
      <c r="A4927" s="2">
        <v>4926</v>
      </c>
      <c r="B4927" s="2">
        <v>47791</v>
      </c>
      <c r="C4927" t="b">
        <f t="shared" si="228"/>
        <v>1</v>
      </c>
      <c r="D4927">
        <f t="shared" si="229"/>
        <v>29</v>
      </c>
      <c r="E4927">
        <f t="shared" si="230"/>
        <v>29</v>
      </c>
    </row>
    <row r="4928" spans="1:5" x14ac:dyDescent="0.4">
      <c r="A4928" s="2">
        <v>4927</v>
      </c>
      <c r="B4928" s="2">
        <v>47797</v>
      </c>
      <c r="C4928" t="b">
        <f t="shared" si="228"/>
        <v>0</v>
      </c>
      <c r="D4928">
        <f t="shared" si="229"/>
        <v>28</v>
      </c>
      <c r="E4928">
        <f t="shared" si="230"/>
        <v>28</v>
      </c>
    </row>
    <row r="4929" spans="1:5" x14ac:dyDescent="0.4">
      <c r="A4929" s="2">
        <v>4928</v>
      </c>
      <c r="B4929" s="2">
        <v>47807</v>
      </c>
      <c r="C4929" t="b">
        <f t="shared" si="228"/>
        <v>1</v>
      </c>
      <c r="D4929">
        <f t="shared" si="229"/>
        <v>29</v>
      </c>
      <c r="E4929">
        <f t="shared" si="230"/>
        <v>29</v>
      </c>
    </row>
    <row r="4930" spans="1:5" x14ac:dyDescent="0.4">
      <c r="A4930" s="2">
        <v>4929</v>
      </c>
      <c r="B4930" s="2">
        <v>47809</v>
      </c>
      <c r="C4930" t="b">
        <f t="shared" si="228"/>
        <v>0</v>
      </c>
      <c r="D4930">
        <f t="shared" si="229"/>
        <v>28</v>
      </c>
      <c r="E4930">
        <f t="shared" si="230"/>
        <v>28</v>
      </c>
    </row>
    <row r="4931" spans="1:5" x14ac:dyDescent="0.4">
      <c r="A4931" s="2">
        <v>4930</v>
      </c>
      <c r="B4931" s="2">
        <v>47819</v>
      </c>
      <c r="C4931" t="b">
        <f t="shared" si="228"/>
        <v>1</v>
      </c>
      <c r="D4931">
        <f t="shared" si="229"/>
        <v>29</v>
      </c>
      <c r="E4931">
        <f t="shared" si="230"/>
        <v>29</v>
      </c>
    </row>
    <row r="4932" spans="1:5" x14ac:dyDescent="0.4">
      <c r="A4932" s="2">
        <v>4931</v>
      </c>
      <c r="B4932" s="2">
        <v>47837</v>
      </c>
      <c r="C4932" t="b">
        <f t="shared" ref="C4932:C4995" si="231">MOD(B4932,4)=3</f>
        <v>0</v>
      </c>
      <c r="D4932">
        <f t="shared" ref="D4932:D4995" si="232">IF(C4932,D4931+1,D4931-1)</f>
        <v>28</v>
      </c>
      <c r="E4932">
        <f t="shared" ref="E4932:E4995" si="233">E4931+MOD(B4932,4)-2</f>
        <v>28</v>
      </c>
    </row>
    <row r="4933" spans="1:5" x14ac:dyDescent="0.4">
      <c r="A4933" s="2">
        <v>4932</v>
      </c>
      <c r="B4933" s="2">
        <v>47843</v>
      </c>
      <c r="C4933" t="b">
        <f t="shared" si="231"/>
        <v>1</v>
      </c>
      <c r="D4933">
        <f t="shared" si="232"/>
        <v>29</v>
      </c>
      <c r="E4933">
        <f t="shared" si="233"/>
        <v>29</v>
      </c>
    </row>
    <row r="4934" spans="1:5" x14ac:dyDescent="0.4">
      <c r="A4934" s="2">
        <v>4933</v>
      </c>
      <c r="B4934" s="2">
        <v>47857</v>
      </c>
      <c r="C4934" t="b">
        <f t="shared" si="231"/>
        <v>0</v>
      </c>
      <c r="D4934">
        <f t="shared" si="232"/>
        <v>28</v>
      </c>
      <c r="E4934">
        <f t="shared" si="233"/>
        <v>28</v>
      </c>
    </row>
    <row r="4935" spans="1:5" x14ac:dyDescent="0.4">
      <c r="A4935" s="2">
        <v>4934</v>
      </c>
      <c r="B4935" s="2">
        <v>47869</v>
      </c>
      <c r="C4935" t="b">
        <f t="shared" si="231"/>
        <v>0</v>
      </c>
      <c r="D4935">
        <f t="shared" si="232"/>
        <v>27</v>
      </c>
      <c r="E4935">
        <f t="shared" si="233"/>
        <v>27</v>
      </c>
    </row>
    <row r="4936" spans="1:5" x14ac:dyDescent="0.4">
      <c r="A4936" s="2">
        <v>4935</v>
      </c>
      <c r="B4936" s="2">
        <v>47881</v>
      </c>
      <c r="C4936" t="b">
        <f t="shared" si="231"/>
        <v>0</v>
      </c>
      <c r="D4936">
        <f t="shared" si="232"/>
        <v>26</v>
      </c>
      <c r="E4936">
        <f t="shared" si="233"/>
        <v>26</v>
      </c>
    </row>
    <row r="4937" spans="1:5" x14ac:dyDescent="0.4">
      <c r="A4937" s="2">
        <v>4936</v>
      </c>
      <c r="B4937" s="2">
        <v>47903</v>
      </c>
      <c r="C4937" t="b">
        <f t="shared" si="231"/>
        <v>1</v>
      </c>
      <c r="D4937">
        <f t="shared" si="232"/>
        <v>27</v>
      </c>
      <c r="E4937">
        <f t="shared" si="233"/>
        <v>27</v>
      </c>
    </row>
    <row r="4938" spans="1:5" x14ac:dyDescent="0.4">
      <c r="A4938" s="2">
        <v>4937</v>
      </c>
      <c r="B4938" s="2">
        <v>47911</v>
      </c>
      <c r="C4938" t="b">
        <f t="shared" si="231"/>
        <v>1</v>
      </c>
      <c r="D4938">
        <f t="shared" si="232"/>
        <v>28</v>
      </c>
      <c r="E4938">
        <f t="shared" si="233"/>
        <v>28</v>
      </c>
    </row>
    <row r="4939" spans="1:5" x14ac:dyDescent="0.4">
      <c r="A4939" s="2">
        <v>4938</v>
      </c>
      <c r="B4939" s="2">
        <v>47917</v>
      </c>
      <c r="C4939" t="b">
        <f t="shared" si="231"/>
        <v>0</v>
      </c>
      <c r="D4939">
        <f t="shared" si="232"/>
        <v>27</v>
      </c>
      <c r="E4939">
        <f t="shared" si="233"/>
        <v>27</v>
      </c>
    </row>
    <row r="4940" spans="1:5" x14ac:dyDescent="0.4">
      <c r="A4940" s="2">
        <v>4939</v>
      </c>
      <c r="B4940" s="2">
        <v>47933</v>
      </c>
      <c r="C4940" t="b">
        <f t="shared" si="231"/>
        <v>0</v>
      </c>
      <c r="D4940">
        <f t="shared" si="232"/>
        <v>26</v>
      </c>
      <c r="E4940">
        <f t="shared" si="233"/>
        <v>26</v>
      </c>
    </row>
    <row r="4941" spans="1:5" x14ac:dyDescent="0.4">
      <c r="A4941" s="2">
        <v>4940</v>
      </c>
      <c r="B4941" s="2">
        <v>47939</v>
      </c>
      <c r="C4941" t="b">
        <f t="shared" si="231"/>
        <v>1</v>
      </c>
      <c r="D4941">
        <f t="shared" si="232"/>
        <v>27</v>
      </c>
      <c r="E4941">
        <f t="shared" si="233"/>
        <v>27</v>
      </c>
    </row>
    <row r="4942" spans="1:5" x14ac:dyDescent="0.4">
      <c r="A4942" s="2">
        <v>4941</v>
      </c>
      <c r="B4942" s="2">
        <v>47947</v>
      </c>
      <c r="C4942" t="b">
        <f t="shared" si="231"/>
        <v>1</v>
      </c>
      <c r="D4942">
        <f t="shared" si="232"/>
        <v>28</v>
      </c>
      <c r="E4942">
        <f t="shared" si="233"/>
        <v>28</v>
      </c>
    </row>
    <row r="4943" spans="1:5" x14ac:dyDescent="0.4">
      <c r="A4943" s="2">
        <v>4942</v>
      </c>
      <c r="B4943" s="2">
        <v>47951</v>
      </c>
      <c r="C4943" t="b">
        <f t="shared" si="231"/>
        <v>1</v>
      </c>
      <c r="D4943">
        <f t="shared" si="232"/>
        <v>29</v>
      </c>
      <c r="E4943">
        <f t="shared" si="233"/>
        <v>29</v>
      </c>
    </row>
    <row r="4944" spans="1:5" x14ac:dyDescent="0.4">
      <c r="A4944" s="2">
        <v>4943</v>
      </c>
      <c r="B4944" s="2">
        <v>47963</v>
      </c>
      <c r="C4944" t="b">
        <f t="shared" si="231"/>
        <v>1</v>
      </c>
      <c r="D4944">
        <f t="shared" si="232"/>
        <v>30</v>
      </c>
      <c r="E4944">
        <f t="shared" si="233"/>
        <v>30</v>
      </c>
    </row>
    <row r="4945" spans="1:5" x14ac:dyDescent="0.4">
      <c r="A4945" s="2">
        <v>4944</v>
      </c>
      <c r="B4945" s="2">
        <v>47969</v>
      </c>
      <c r="C4945" t="b">
        <f t="shared" si="231"/>
        <v>0</v>
      </c>
      <c r="D4945">
        <f t="shared" si="232"/>
        <v>29</v>
      </c>
      <c r="E4945">
        <f t="shared" si="233"/>
        <v>29</v>
      </c>
    </row>
    <row r="4946" spans="1:5" x14ac:dyDescent="0.4">
      <c r="A4946" s="2">
        <v>4945</v>
      </c>
      <c r="B4946" s="2">
        <v>47977</v>
      </c>
      <c r="C4946" t="b">
        <f t="shared" si="231"/>
        <v>0</v>
      </c>
      <c r="D4946">
        <f t="shared" si="232"/>
        <v>28</v>
      </c>
      <c r="E4946">
        <f t="shared" si="233"/>
        <v>28</v>
      </c>
    </row>
    <row r="4947" spans="1:5" x14ac:dyDescent="0.4">
      <c r="A4947" s="2">
        <v>4946</v>
      </c>
      <c r="B4947" s="2">
        <v>47981</v>
      </c>
      <c r="C4947" t="b">
        <f t="shared" si="231"/>
        <v>0</v>
      </c>
      <c r="D4947">
        <f t="shared" si="232"/>
        <v>27</v>
      </c>
      <c r="E4947">
        <f t="shared" si="233"/>
        <v>27</v>
      </c>
    </row>
    <row r="4948" spans="1:5" x14ac:dyDescent="0.4">
      <c r="A4948" s="2">
        <v>4947</v>
      </c>
      <c r="B4948" s="2">
        <v>48017</v>
      </c>
      <c r="C4948" t="b">
        <f t="shared" si="231"/>
        <v>0</v>
      </c>
      <c r="D4948">
        <f t="shared" si="232"/>
        <v>26</v>
      </c>
      <c r="E4948">
        <f t="shared" si="233"/>
        <v>26</v>
      </c>
    </row>
    <row r="4949" spans="1:5" x14ac:dyDescent="0.4">
      <c r="A4949" s="2">
        <v>4948</v>
      </c>
      <c r="B4949" s="2">
        <v>48023</v>
      </c>
      <c r="C4949" t="b">
        <f t="shared" si="231"/>
        <v>1</v>
      </c>
      <c r="D4949">
        <f t="shared" si="232"/>
        <v>27</v>
      </c>
      <c r="E4949">
        <f t="shared" si="233"/>
        <v>27</v>
      </c>
    </row>
    <row r="4950" spans="1:5" x14ac:dyDescent="0.4">
      <c r="A4950" s="2">
        <v>4949</v>
      </c>
      <c r="B4950" s="2">
        <v>48029</v>
      </c>
      <c r="C4950" t="b">
        <f t="shared" si="231"/>
        <v>0</v>
      </c>
      <c r="D4950">
        <f t="shared" si="232"/>
        <v>26</v>
      </c>
      <c r="E4950">
        <f t="shared" si="233"/>
        <v>26</v>
      </c>
    </row>
    <row r="4951" spans="1:5" x14ac:dyDescent="0.4">
      <c r="A4951" s="2">
        <v>4950</v>
      </c>
      <c r="B4951" s="2">
        <v>48049</v>
      </c>
      <c r="C4951" t="b">
        <f t="shared" si="231"/>
        <v>0</v>
      </c>
      <c r="D4951">
        <f t="shared" si="232"/>
        <v>25</v>
      </c>
      <c r="E4951">
        <f t="shared" si="233"/>
        <v>25</v>
      </c>
    </row>
    <row r="4952" spans="1:5" x14ac:dyDescent="0.4">
      <c r="A4952" s="2">
        <v>4951</v>
      </c>
      <c r="B4952" s="2">
        <v>48073</v>
      </c>
      <c r="C4952" t="b">
        <f t="shared" si="231"/>
        <v>0</v>
      </c>
      <c r="D4952">
        <f t="shared" si="232"/>
        <v>24</v>
      </c>
      <c r="E4952">
        <f t="shared" si="233"/>
        <v>24</v>
      </c>
    </row>
    <row r="4953" spans="1:5" x14ac:dyDescent="0.4">
      <c r="A4953" s="2">
        <v>4952</v>
      </c>
      <c r="B4953" s="2">
        <v>48079</v>
      </c>
      <c r="C4953" t="b">
        <f t="shared" si="231"/>
        <v>1</v>
      </c>
      <c r="D4953">
        <f t="shared" si="232"/>
        <v>25</v>
      </c>
      <c r="E4953">
        <f t="shared" si="233"/>
        <v>25</v>
      </c>
    </row>
    <row r="4954" spans="1:5" x14ac:dyDescent="0.4">
      <c r="A4954" s="2">
        <v>4953</v>
      </c>
      <c r="B4954" s="2">
        <v>48091</v>
      </c>
      <c r="C4954" t="b">
        <f t="shared" si="231"/>
        <v>1</v>
      </c>
      <c r="D4954">
        <f t="shared" si="232"/>
        <v>26</v>
      </c>
      <c r="E4954">
        <f t="shared" si="233"/>
        <v>26</v>
      </c>
    </row>
    <row r="4955" spans="1:5" x14ac:dyDescent="0.4">
      <c r="A4955" s="2">
        <v>4954</v>
      </c>
      <c r="B4955" s="2">
        <v>48109</v>
      </c>
      <c r="C4955" t="b">
        <f t="shared" si="231"/>
        <v>0</v>
      </c>
      <c r="D4955">
        <f t="shared" si="232"/>
        <v>25</v>
      </c>
      <c r="E4955">
        <f t="shared" si="233"/>
        <v>25</v>
      </c>
    </row>
    <row r="4956" spans="1:5" x14ac:dyDescent="0.4">
      <c r="A4956" s="2">
        <v>4955</v>
      </c>
      <c r="B4956" s="2">
        <v>48119</v>
      </c>
      <c r="C4956" t="b">
        <f t="shared" si="231"/>
        <v>1</v>
      </c>
      <c r="D4956">
        <f t="shared" si="232"/>
        <v>26</v>
      </c>
      <c r="E4956">
        <f t="shared" si="233"/>
        <v>26</v>
      </c>
    </row>
    <row r="4957" spans="1:5" x14ac:dyDescent="0.4">
      <c r="A4957" s="2">
        <v>4956</v>
      </c>
      <c r="B4957" s="2">
        <v>48121</v>
      </c>
      <c r="C4957" t="b">
        <f t="shared" si="231"/>
        <v>0</v>
      </c>
      <c r="D4957">
        <f t="shared" si="232"/>
        <v>25</v>
      </c>
      <c r="E4957">
        <f t="shared" si="233"/>
        <v>25</v>
      </c>
    </row>
    <row r="4958" spans="1:5" x14ac:dyDescent="0.4">
      <c r="A4958" s="2">
        <v>4957</v>
      </c>
      <c r="B4958" s="2">
        <v>48131</v>
      </c>
      <c r="C4958" t="b">
        <f t="shared" si="231"/>
        <v>1</v>
      </c>
      <c r="D4958">
        <f t="shared" si="232"/>
        <v>26</v>
      </c>
      <c r="E4958">
        <f t="shared" si="233"/>
        <v>26</v>
      </c>
    </row>
    <row r="4959" spans="1:5" x14ac:dyDescent="0.4">
      <c r="A4959" s="2">
        <v>4958</v>
      </c>
      <c r="B4959" s="2">
        <v>48157</v>
      </c>
      <c r="C4959" t="b">
        <f t="shared" si="231"/>
        <v>0</v>
      </c>
      <c r="D4959">
        <f t="shared" si="232"/>
        <v>25</v>
      </c>
      <c r="E4959">
        <f t="shared" si="233"/>
        <v>25</v>
      </c>
    </row>
    <row r="4960" spans="1:5" x14ac:dyDescent="0.4">
      <c r="A4960" s="2">
        <v>4959</v>
      </c>
      <c r="B4960" s="2">
        <v>48163</v>
      </c>
      <c r="C4960" t="b">
        <f t="shared" si="231"/>
        <v>1</v>
      </c>
      <c r="D4960">
        <f t="shared" si="232"/>
        <v>26</v>
      </c>
      <c r="E4960">
        <f t="shared" si="233"/>
        <v>26</v>
      </c>
    </row>
    <row r="4961" spans="1:5" x14ac:dyDescent="0.4">
      <c r="A4961" s="2">
        <v>4960</v>
      </c>
      <c r="B4961" s="2">
        <v>48179</v>
      </c>
      <c r="C4961" t="b">
        <f t="shared" si="231"/>
        <v>1</v>
      </c>
      <c r="D4961">
        <f t="shared" si="232"/>
        <v>27</v>
      </c>
      <c r="E4961">
        <f t="shared" si="233"/>
        <v>27</v>
      </c>
    </row>
    <row r="4962" spans="1:5" x14ac:dyDescent="0.4">
      <c r="A4962" s="2">
        <v>4961</v>
      </c>
      <c r="B4962" s="2">
        <v>48187</v>
      </c>
      <c r="C4962" t="b">
        <f t="shared" si="231"/>
        <v>1</v>
      </c>
      <c r="D4962">
        <f t="shared" si="232"/>
        <v>28</v>
      </c>
      <c r="E4962">
        <f t="shared" si="233"/>
        <v>28</v>
      </c>
    </row>
    <row r="4963" spans="1:5" x14ac:dyDescent="0.4">
      <c r="A4963" s="2">
        <v>4962</v>
      </c>
      <c r="B4963" s="2">
        <v>48193</v>
      </c>
      <c r="C4963" t="b">
        <f t="shared" si="231"/>
        <v>0</v>
      </c>
      <c r="D4963">
        <f t="shared" si="232"/>
        <v>27</v>
      </c>
      <c r="E4963">
        <f t="shared" si="233"/>
        <v>27</v>
      </c>
    </row>
    <row r="4964" spans="1:5" x14ac:dyDescent="0.4">
      <c r="A4964" s="2">
        <v>4963</v>
      </c>
      <c r="B4964" s="2">
        <v>48197</v>
      </c>
      <c r="C4964" t="b">
        <f t="shared" si="231"/>
        <v>0</v>
      </c>
      <c r="D4964">
        <f t="shared" si="232"/>
        <v>26</v>
      </c>
      <c r="E4964">
        <f t="shared" si="233"/>
        <v>26</v>
      </c>
    </row>
    <row r="4965" spans="1:5" x14ac:dyDescent="0.4">
      <c r="A4965" s="2">
        <v>4964</v>
      </c>
      <c r="B4965" s="2">
        <v>48221</v>
      </c>
      <c r="C4965" t="b">
        <f t="shared" si="231"/>
        <v>0</v>
      </c>
      <c r="D4965">
        <f t="shared" si="232"/>
        <v>25</v>
      </c>
      <c r="E4965">
        <f t="shared" si="233"/>
        <v>25</v>
      </c>
    </row>
    <row r="4966" spans="1:5" x14ac:dyDescent="0.4">
      <c r="A4966" s="2">
        <v>4965</v>
      </c>
      <c r="B4966" s="2">
        <v>48239</v>
      </c>
      <c r="C4966" t="b">
        <f t="shared" si="231"/>
        <v>1</v>
      </c>
      <c r="D4966">
        <f t="shared" si="232"/>
        <v>26</v>
      </c>
      <c r="E4966">
        <f t="shared" si="233"/>
        <v>26</v>
      </c>
    </row>
    <row r="4967" spans="1:5" x14ac:dyDescent="0.4">
      <c r="A4967" s="2">
        <v>4966</v>
      </c>
      <c r="B4967" s="2">
        <v>48247</v>
      </c>
      <c r="C4967" t="b">
        <f t="shared" si="231"/>
        <v>1</v>
      </c>
      <c r="D4967">
        <f t="shared" si="232"/>
        <v>27</v>
      </c>
      <c r="E4967">
        <f t="shared" si="233"/>
        <v>27</v>
      </c>
    </row>
    <row r="4968" spans="1:5" x14ac:dyDescent="0.4">
      <c r="A4968" s="2">
        <v>4967</v>
      </c>
      <c r="B4968" s="2">
        <v>48259</v>
      </c>
      <c r="C4968" t="b">
        <f t="shared" si="231"/>
        <v>1</v>
      </c>
      <c r="D4968">
        <f t="shared" si="232"/>
        <v>28</v>
      </c>
      <c r="E4968">
        <f t="shared" si="233"/>
        <v>28</v>
      </c>
    </row>
    <row r="4969" spans="1:5" x14ac:dyDescent="0.4">
      <c r="A4969" s="2">
        <v>4968</v>
      </c>
      <c r="B4969" s="2">
        <v>48271</v>
      </c>
      <c r="C4969" t="b">
        <f t="shared" si="231"/>
        <v>1</v>
      </c>
      <c r="D4969">
        <f t="shared" si="232"/>
        <v>29</v>
      </c>
      <c r="E4969">
        <f t="shared" si="233"/>
        <v>29</v>
      </c>
    </row>
    <row r="4970" spans="1:5" x14ac:dyDescent="0.4">
      <c r="A4970" s="2">
        <v>4969</v>
      </c>
      <c r="B4970" s="2">
        <v>48281</v>
      </c>
      <c r="C4970" t="b">
        <f t="shared" si="231"/>
        <v>0</v>
      </c>
      <c r="D4970">
        <f t="shared" si="232"/>
        <v>28</v>
      </c>
      <c r="E4970">
        <f t="shared" si="233"/>
        <v>28</v>
      </c>
    </row>
    <row r="4971" spans="1:5" x14ac:dyDescent="0.4">
      <c r="A4971" s="2">
        <v>4970</v>
      </c>
      <c r="B4971" s="2">
        <v>48299</v>
      </c>
      <c r="C4971" t="b">
        <f t="shared" si="231"/>
        <v>1</v>
      </c>
      <c r="D4971">
        <f t="shared" si="232"/>
        <v>29</v>
      </c>
      <c r="E4971">
        <f t="shared" si="233"/>
        <v>29</v>
      </c>
    </row>
    <row r="4972" spans="1:5" x14ac:dyDescent="0.4">
      <c r="A4972" s="2">
        <v>4971</v>
      </c>
      <c r="B4972" s="2">
        <v>48311</v>
      </c>
      <c r="C4972" t="b">
        <f t="shared" si="231"/>
        <v>1</v>
      </c>
      <c r="D4972">
        <f t="shared" si="232"/>
        <v>30</v>
      </c>
      <c r="E4972">
        <f t="shared" si="233"/>
        <v>30</v>
      </c>
    </row>
    <row r="4973" spans="1:5" x14ac:dyDescent="0.4">
      <c r="A4973" s="2">
        <v>4972</v>
      </c>
      <c r="B4973" s="2">
        <v>48313</v>
      </c>
      <c r="C4973" t="b">
        <f t="shared" si="231"/>
        <v>0</v>
      </c>
      <c r="D4973">
        <f t="shared" si="232"/>
        <v>29</v>
      </c>
      <c r="E4973">
        <f t="shared" si="233"/>
        <v>29</v>
      </c>
    </row>
    <row r="4974" spans="1:5" x14ac:dyDescent="0.4">
      <c r="A4974" s="2">
        <v>4973</v>
      </c>
      <c r="B4974" s="2">
        <v>48337</v>
      </c>
      <c r="C4974" t="b">
        <f t="shared" si="231"/>
        <v>0</v>
      </c>
      <c r="D4974">
        <f t="shared" si="232"/>
        <v>28</v>
      </c>
      <c r="E4974">
        <f t="shared" si="233"/>
        <v>28</v>
      </c>
    </row>
    <row r="4975" spans="1:5" x14ac:dyDescent="0.4">
      <c r="A4975" s="2">
        <v>4974</v>
      </c>
      <c r="B4975" s="2">
        <v>48341</v>
      </c>
      <c r="C4975" t="b">
        <f t="shared" si="231"/>
        <v>0</v>
      </c>
      <c r="D4975">
        <f t="shared" si="232"/>
        <v>27</v>
      </c>
      <c r="E4975">
        <f t="shared" si="233"/>
        <v>27</v>
      </c>
    </row>
    <row r="4976" spans="1:5" x14ac:dyDescent="0.4">
      <c r="A4976" s="2">
        <v>4975</v>
      </c>
      <c r="B4976" s="2">
        <v>48353</v>
      </c>
      <c r="C4976" t="b">
        <f t="shared" si="231"/>
        <v>0</v>
      </c>
      <c r="D4976">
        <f t="shared" si="232"/>
        <v>26</v>
      </c>
      <c r="E4976">
        <f t="shared" si="233"/>
        <v>26</v>
      </c>
    </row>
    <row r="4977" spans="1:5" x14ac:dyDescent="0.4">
      <c r="A4977" s="2">
        <v>4976</v>
      </c>
      <c r="B4977" s="2">
        <v>48371</v>
      </c>
      <c r="C4977" t="b">
        <f t="shared" si="231"/>
        <v>1</v>
      </c>
      <c r="D4977">
        <f t="shared" si="232"/>
        <v>27</v>
      </c>
      <c r="E4977">
        <f t="shared" si="233"/>
        <v>27</v>
      </c>
    </row>
    <row r="4978" spans="1:5" x14ac:dyDescent="0.4">
      <c r="A4978" s="2">
        <v>4977</v>
      </c>
      <c r="B4978" s="2">
        <v>48383</v>
      </c>
      <c r="C4978" t="b">
        <f t="shared" si="231"/>
        <v>1</v>
      </c>
      <c r="D4978">
        <f t="shared" si="232"/>
        <v>28</v>
      </c>
      <c r="E4978">
        <f t="shared" si="233"/>
        <v>28</v>
      </c>
    </row>
    <row r="4979" spans="1:5" x14ac:dyDescent="0.4">
      <c r="A4979" s="2">
        <v>4978</v>
      </c>
      <c r="B4979" s="2">
        <v>48397</v>
      </c>
      <c r="C4979" t="b">
        <f t="shared" si="231"/>
        <v>0</v>
      </c>
      <c r="D4979">
        <f t="shared" si="232"/>
        <v>27</v>
      </c>
      <c r="E4979">
        <f t="shared" si="233"/>
        <v>27</v>
      </c>
    </row>
    <row r="4980" spans="1:5" x14ac:dyDescent="0.4">
      <c r="A4980" s="2">
        <v>4979</v>
      </c>
      <c r="B4980" s="2">
        <v>48407</v>
      </c>
      <c r="C4980" t="b">
        <f t="shared" si="231"/>
        <v>1</v>
      </c>
      <c r="D4980">
        <f t="shared" si="232"/>
        <v>28</v>
      </c>
      <c r="E4980">
        <f t="shared" si="233"/>
        <v>28</v>
      </c>
    </row>
    <row r="4981" spans="1:5" x14ac:dyDescent="0.4">
      <c r="A4981" s="2">
        <v>4980</v>
      </c>
      <c r="B4981" s="2">
        <v>48409</v>
      </c>
      <c r="C4981" t="b">
        <f t="shared" si="231"/>
        <v>0</v>
      </c>
      <c r="D4981">
        <f t="shared" si="232"/>
        <v>27</v>
      </c>
      <c r="E4981">
        <f t="shared" si="233"/>
        <v>27</v>
      </c>
    </row>
    <row r="4982" spans="1:5" x14ac:dyDescent="0.4">
      <c r="A4982" s="2">
        <v>4981</v>
      </c>
      <c r="B4982" s="2">
        <v>48413</v>
      </c>
      <c r="C4982" t="b">
        <f t="shared" si="231"/>
        <v>0</v>
      </c>
      <c r="D4982">
        <f t="shared" si="232"/>
        <v>26</v>
      </c>
      <c r="E4982">
        <f t="shared" si="233"/>
        <v>26</v>
      </c>
    </row>
    <row r="4983" spans="1:5" x14ac:dyDescent="0.4">
      <c r="A4983" s="2">
        <v>4982</v>
      </c>
      <c r="B4983" s="2">
        <v>48437</v>
      </c>
      <c r="C4983" t="b">
        <f t="shared" si="231"/>
        <v>0</v>
      </c>
      <c r="D4983">
        <f t="shared" si="232"/>
        <v>25</v>
      </c>
      <c r="E4983">
        <f t="shared" si="233"/>
        <v>25</v>
      </c>
    </row>
    <row r="4984" spans="1:5" x14ac:dyDescent="0.4">
      <c r="A4984" s="2">
        <v>4983</v>
      </c>
      <c r="B4984" s="2">
        <v>48449</v>
      </c>
      <c r="C4984" t="b">
        <f t="shared" si="231"/>
        <v>0</v>
      </c>
      <c r="D4984">
        <f t="shared" si="232"/>
        <v>24</v>
      </c>
      <c r="E4984">
        <f t="shared" si="233"/>
        <v>24</v>
      </c>
    </row>
    <row r="4985" spans="1:5" x14ac:dyDescent="0.4">
      <c r="A4985" s="2">
        <v>4984</v>
      </c>
      <c r="B4985" s="2">
        <v>48463</v>
      </c>
      <c r="C4985" t="b">
        <f t="shared" si="231"/>
        <v>1</v>
      </c>
      <c r="D4985">
        <f t="shared" si="232"/>
        <v>25</v>
      </c>
      <c r="E4985">
        <f t="shared" si="233"/>
        <v>25</v>
      </c>
    </row>
    <row r="4986" spans="1:5" x14ac:dyDescent="0.4">
      <c r="A4986" s="2">
        <v>4985</v>
      </c>
      <c r="B4986" s="2">
        <v>48473</v>
      </c>
      <c r="C4986" t="b">
        <f t="shared" si="231"/>
        <v>0</v>
      </c>
      <c r="D4986">
        <f t="shared" si="232"/>
        <v>24</v>
      </c>
      <c r="E4986">
        <f t="shared" si="233"/>
        <v>24</v>
      </c>
    </row>
    <row r="4987" spans="1:5" x14ac:dyDescent="0.4">
      <c r="A4987" s="2">
        <v>4986</v>
      </c>
      <c r="B4987" s="2">
        <v>48479</v>
      </c>
      <c r="C4987" t="b">
        <f t="shared" si="231"/>
        <v>1</v>
      </c>
      <c r="D4987">
        <f t="shared" si="232"/>
        <v>25</v>
      </c>
      <c r="E4987">
        <f t="shared" si="233"/>
        <v>25</v>
      </c>
    </row>
    <row r="4988" spans="1:5" x14ac:dyDescent="0.4">
      <c r="A4988" s="2">
        <v>4987</v>
      </c>
      <c r="B4988" s="2">
        <v>48481</v>
      </c>
      <c r="C4988" t="b">
        <f t="shared" si="231"/>
        <v>0</v>
      </c>
      <c r="D4988">
        <f t="shared" si="232"/>
        <v>24</v>
      </c>
      <c r="E4988">
        <f t="shared" si="233"/>
        <v>24</v>
      </c>
    </row>
    <row r="4989" spans="1:5" x14ac:dyDescent="0.4">
      <c r="A4989" s="2">
        <v>4988</v>
      </c>
      <c r="B4989" s="2">
        <v>48487</v>
      </c>
      <c r="C4989" t="b">
        <f t="shared" si="231"/>
        <v>1</v>
      </c>
      <c r="D4989">
        <f t="shared" si="232"/>
        <v>25</v>
      </c>
      <c r="E4989">
        <f t="shared" si="233"/>
        <v>25</v>
      </c>
    </row>
    <row r="4990" spans="1:5" x14ac:dyDescent="0.4">
      <c r="A4990" s="2">
        <v>4989</v>
      </c>
      <c r="B4990" s="2">
        <v>48491</v>
      </c>
      <c r="C4990" t="b">
        <f t="shared" si="231"/>
        <v>1</v>
      </c>
      <c r="D4990">
        <f t="shared" si="232"/>
        <v>26</v>
      </c>
      <c r="E4990">
        <f t="shared" si="233"/>
        <v>26</v>
      </c>
    </row>
    <row r="4991" spans="1:5" x14ac:dyDescent="0.4">
      <c r="A4991" s="2">
        <v>4990</v>
      </c>
      <c r="B4991" s="2">
        <v>48497</v>
      </c>
      <c r="C4991" t="b">
        <f t="shared" si="231"/>
        <v>0</v>
      </c>
      <c r="D4991">
        <f t="shared" si="232"/>
        <v>25</v>
      </c>
      <c r="E4991">
        <f t="shared" si="233"/>
        <v>25</v>
      </c>
    </row>
    <row r="4992" spans="1:5" x14ac:dyDescent="0.4">
      <c r="A4992" s="2">
        <v>4991</v>
      </c>
      <c r="B4992" s="2">
        <v>48523</v>
      </c>
      <c r="C4992" t="b">
        <f t="shared" si="231"/>
        <v>1</v>
      </c>
      <c r="D4992">
        <f t="shared" si="232"/>
        <v>26</v>
      </c>
      <c r="E4992">
        <f t="shared" si="233"/>
        <v>26</v>
      </c>
    </row>
    <row r="4993" spans="1:5" x14ac:dyDescent="0.4">
      <c r="A4993" s="2">
        <v>4992</v>
      </c>
      <c r="B4993" s="2">
        <v>48527</v>
      </c>
      <c r="C4993" t="b">
        <f t="shared" si="231"/>
        <v>1</v>
      </c>
      <c r="D4993">
        <f t="shared" si="232"/>
        <v>27</v>
      </c>
      <c r="E4993">
        <f t="shared" si="233"/>
        <v>27</v>
      </c>
    </row>
    <row r="4994" spans="1:5" x14ac:dyDescent="0.4">
      <c r="A4994" s="2">
        <v>4993</v>
      </c>
      <c r="B4994" s="2">
        <v>48533</v>
      </c>
      <c r="C4994" t="b">
        <f t="shared" si="231"/>
        <v>0</v>
      </c>
      <c r="D4994">
        <f t="shared" si="232"/>
        <v>26</v>
      </c>
      <c r="E4994">
        <f t="shared" si="233"/>
        <v>26</v>
      </c>
    </row>
    <row r="4995" spans="1:5" x14ac:dyDescent="0.4">
      <c r="A4995" s="2">
        <v>4994</v>
      </c>
      <c r="B4995" s="2">
        <v>48539</v>
      </c>
      <c r="C4995" t="b">
        <f t="shared" si="231"/>
        <v>1</v>
      </c>
      <c r="D4995">
        <f t="shared" si="232"/>
        <v>27</v>
      </c>
      <c r="E4995">
        <f t="shared" si="233"/>
        <v>27</v>
      </c>
    </row>
    <row r="4996" spans="1:5" x14ac:dyDescent="0.4">
      <c r="A4996" s="2">
        <v>4995</v>
      </c>
      <c r="B4996" s="2">
        <v>48541</v>
      </c>
      <c r="C4996" t="b">
        <f t="shared" ref="C4996:C5059" si="234">MOD(B4996,4)=3</f>
        <v>0</v>
      </c>
      <c r="D4996">
        <f t="shared" ref="D4996:D5059" si="235">IF(C4996,D4995+1,D4995-1)</f>
        <v>26</v>
      </c>
      <c r="E4996">
        <f t="shared" ref="E4996:E5059" si="236">E4995+MOD(B4996,4)-2</f>
        <v>26</v>
      </c>
    </row>
    <row r="4997" spans="1:5" x14ac:dyDescent="0.4">
      <c r="A4997" s="2">
        <v>4996</v>
      </c>
      <c r="B4997" s="2">
        <v>48563</v>
      </c>
      <c r="C4997" t="b">
        <f t="shared" si="234"/>
        <v>1</v>
      </c>
      <c r="D4997">
        <f t="shared" si="235"/>
        <v>27</v>
      </c>
      <c r="E4997">
        <f t="shared" si="236"/>
        <v>27</v>
      </c>
    </row>
    <row r="4998" spans="1:5" x14ac:dyDescent="0.4">
      <c r="A4998" s="2">
        <v>4997</v>
      </c>
      <c r="B4998" s="2">
        <v>48571</v>
      </c>
      <c r="C4998" t="b">
        <f t="shared" si="234"/>
        <v>1</v>
      </c>
      <c r="D4998">
        <f t="shared" si="235"/>
        <v>28</v>
      </c>
      <c r="E4998">
        <f t="shared" si="236"/>
        <v>28</v>
      </c>
    </row>
    <row r="4999" spans="1:5" x14ac:dyDescent="0.4">
      <c r="A4999" s="2">
        <v>4998</v>
      </c>
      <c r="B4999" s="2">
        <v>48589</v>
      </c>
      <c r="C4999" t="b">
        <f t="shared" si="234"/>
        <v>0</v>
      </c>
      <c r="D4999">
        <f t="shared" si="235"/>
        <v>27</v>
      </c>
      <c r="E4999">
        <f t="shared" si="236"/>
        <v>27</v>
      </c>
    </row>
    <row r="5000" spans="1:5" x14ac:dyDescent="0.4">
      <c r="A5000" s="2">
        <v>4999</v>
      </c>
      <c r="B5000" s="2">
        <v>48593</v>
      </c>
      <c r="C5000" t="b">
        <f t="shared" si="234"/>
        <v>0</v>
      </c>
      <c r="D5000">
        <f t="shared" si="235"/>
        <v>26</v>
      </c>
      <c r="E5000">
        <f t="shared" si="236"/>
        <v>26</v>
      </c>
    </row>
    <row r="5001" spans="1:5" x14ac:dyDescent="0.4">
      <c r="A5001" s="2">
        <v>5000</v>
      </c>
      <c r="B5001" s="2">
        <v>48611</v>
      </c>
      <c r="C5001" t="b">
        <f t="shared" si="234"/>
        <v>1</v>
      </c>
      <c r="D5001">
        <f t="shared" si="235"/>
        <v>27</v>
      </c>
      <c r="E5001">
        <f t="shared" si="236"/>
        <v>27</v>
      </c>
    </row>
    <row r="5002" spans="1:5" x14ac:dyDescent="0.4">
      <c r="A5002" s="2">
        <v>5001</v>
      </c>
      <c r="B5002" s="2">
        <v>48619</v>
      </c>
      <c r="C5002" t="b">
        <f t="shared" si="234"/>
        <v>1</v>
      </c>
      <c r="D5002">
        <f t="shared" si="235"/>
        <v>28</v>
      </c>
      <c r="E5002">
        <f t="shared" si="236"/>
        <v>28</v>
      </c>
    </row>
    <row r="5003" spans="1:5" x14ac:dyDescent="0.4">
      <c r="A5003" s="2">
        <v>5002</v>
      </c>
      <c r="B5003" s="2">
        <v>48623</v>
      </c>
      <c r="C5003" t="b">
        <f t="shared" si="234"/>
        <v>1</v>
      </c>
      <c r="D5003">
        <f t="shared" si="235"/>
        <v>29</v>
      </c>
      <c r="E5003">
        <f t="shared" si="236"/>
        <v>29</v>
      </c>
    </row>
    <row r="5004" spans="1:5" x14ac:dyDescent="0.4">
      <c r="A5004" s="2">
        <v>5003</v>
      </c>
      <c r="B5004" s="2">
        <v>48647</v>
      </c>
      <c r="C5004" t="b">
        <f t="shared" si="234"/>
        <v>1</v>
      </c>
      <c r="D5004">
        <f t="shared" si="235"/>
        <v>30</v>
      </c>
      <c r="E5004">
        <f t="shared" si="236"/>
        <v>30</v>
      </c>
    </row>
    <row r="5005" spans="1:5" x14ac:dyDescent="0.4">
      <c r="A5005" s="2">
        <v>5004</v>
      </c>
      <c r="B5005" s="2">
        <v>48649</v>
      </c>
      <c r="C5005" t="b">
        <f t="shared" si="234"/>
        <v>0</v>
      </c>
      <c r="D5005">
        <f t="shared" si="235"/>
        <v>29</v>
      </c>
      <c r="E5005">
        <f t="shared" si="236"/>
        <v>29</v>
      </c>
    </row>
    <row r="5006" spans="1:5" x14ac:dyDescent="0.4">
      <c r="A5006" s="2">
        <v>5005</v>
      </c>
      <c r="B5006" s="2">
        <v>48661</v>
      </c>
      <c r="C5006" t="b">
        <f t="shared" si="234"/>
        <v>0</v>
      </c>
      <c r="D5006">
        <f t="shared" si="235"/>
        <v>28</v>
      </c>
      <c r="E5006">
        <f t="shared" si="236"/>
        <v>28</v>
      </c>
    </row>
    <row r="5007" spans="1:5" x14ac:dyDescent="0.4">
      <c r="A5007" s="2">
        <v>5006</v>
      </c>
      <c r="B5007" s="2">
        <v>48673</v>
      </c>
      <c r="C5007" t="b">
        <f t="shared" si="234"/>
        <v>0</v>
      </c>
      <c r="D5007">
        <f t="shared" si="235"/>
        <v>27</v>
      </c>
      <c r="E5007">
        <f t="shared" si="236"/>
        <v>27</v>
      </c>
    </row>
    <row r="5008" spans="1:5" x14ac:dyDescent="0.4">
      <c r="A5008" s="2">
        <v>5007</v>
      </c>
      <c r="B5008" s="2">
        <v>48677</v>
      </c>
      <c r="C5008" t="b">
        <f t="shared" si="234"/>
        <v>0</v>
      </c>
      <c r="D5008">
        <f t="shared" si="235"/>
        <v>26</v>
      </c>
      <c r="E5008">
        <f t="shared" si="236"/>
        <v>26</v>
      </c>
    </row>
    <row r="5009" spans="1:5" x14ac:dyDescent="0.4">
      <c r="A5009" s="2">
        <v>5008</v>
      </c>
      <c r="B5009" s="2">
        <v>48679</v>
      </c>
      <c r="C5009" t="b">
        <f t="shared" si="234"/>
        <v>1</v>
      </c>
      <c r="D5009">
        <f t="shared" si="235"/>
        <v>27</v>
      </c>
      <c r="E5009">
        <f t="shared" si="236"/>
        <v>27</v>
      </c>
    </row>
    <row r="5010" spans="1:5" x14ac:dyDescent="0.4">
      <c r="A5010" s="2">
        <v>5009</v>
      </c>
      <c r="B5010" s="2">
        <v>48731</v>
      </c>
      <c r="C5010" t="b">
        <f t="shared" si="234"/>
        <v>1</v>
      </c>
      <c r="D5010">
        <f t="shared" si="235"/>
        <v>28</v>
      </c>
      <c r="E5010">
        <f t="shared" si="236"/>
        <v>28</v>
      </c>
    </row>
    <row r="5011" spans="1:5" x14ac:dyDescent="0.4">
      <c r="A5011" s="2">
        <v>5010</v>
      </c>
      <c r="B5011" s="2">
        <v>48733</v>
      </c>
      <c r="C5011" t="b">
        <f t="shared" si="234"/>
        <v>0</v>
      </c>
      <c r="D5011">
        <f t="shared" si="235"/>
        <v>27</v>
      </c>
      <c r="E5011">
        <f t="shared" si="236"/>
        <v>27</v>
      </c>
    </row>
    <row r="5012" spans="1:5" x14ac:dyDescent="0.4">
      <c r="A5012" s="2">
        <v>5011</v>
      </c>
      <c r="B5012" s="2">
        <v>48751</v>
      </c>
      <c r="C5012" t="b">
        <f t="shared" si="234"/>
        <v>1</v>
      </c>
      <c r="D5012">
        <f t="shared" si="235"/>
        <v>28</v>
      </c>
      <c r="E5012">
        <f t="shared" si="236"/>
        <v>28</v>
      </c>
    </row>
    <row r="5013" spans="1:5" x14ac:dyDescent="0.4">
      <c r="A5013" s="2">
        <v>5012</v>
      </c>
      <c r="B5013" s="2">
        <v>48757</v>
      </c>
      <c r="C5013" t="b">
        <f t="shared" si="234"/>
        <v>0</v>
      </c>
      <c r="D5013">
        <f t="shared" si="235"/>
        <v>27</v>
      </c>
      <c r="E5013">
        <f t="shared" si="236"/>
        <v>27</v>
      </c>
    </row>
    <row r="5014" spans="1:5" x14ac:dyDescent="0.4">
      <c r="A5014" s="2">
        <v>5013</v>
      </c>
      <c r="B5014" s="2">
        <v>48761</v>
      </c>
      <c r="C5014" t="b">
        <f t="shared" si="234"/>
        <v>0</v>
      </c>
      <c r="D5014">
        <f t="shared" si="235"/>
        <v>26</v>
      </c>
      <c r="E5014">
        <f t="shared" si="236"/>
        <v>26</v>
      </c>
    </row>
    <row r="5015" spans="1:5" x14ac:dyDescent="0.4">
      <c r="A5015" s="2">
        <v>5014</v>
      </c>
      <c r="B5015" s="2">
        <v>48767</v>
      </c>
      <c r="C5015" t="b">
        <f t="shared" si="234"/>
        <v>1</v>
      </c>
      <c r="D5015">
        <f t="shared" si="235"/>
        <v>27</v>
      </c>
      <c r="E5015">
        <f t="shared" si="236"/>
        <v>27</v>
      </c>
    </row>
    <row r="5016" spans="1:5" x14ac:dyDescent="0.4">
      <c r="A5016" s="2">
        <v>5015</v>
      </c>
      <c r="B5016" s="2">
        <v>48779</v>
      </c>
      <c r="C5016" t="b">
        <f t="shared" si="234"/>
        <v>1</v>
      </c>
      <c r="D5016">
        <f t="shared" si="235"/>
        <v>28</v>
      </c>
      <c r="E5016">
        <f t="shared" si="236"/>
        <v>28</v>
      </c>
    </row>
    <row r="5017" spans="1:5" x14ac:dyDescent="0.4">
      <c r="A5017" s="2">
        <v>5016</v>
      </c>
      <c r="B5017" s="2">
        <v>48781</v>
      </c>
      <c r="C5017" t="b">
        <f t="shared" si="234"/>
        <v>0</v>
      </c>
      <c r="D5017">
        <f t="shared" si="235"/>
        <v>27</v>
      </c>
      <c r="E5017">
        <f t="shared" si="236"/>
        <v>27</v>
      </c>
    </row>
    <row r="5018" spans="1:5" x14ac:dyDescent="0.4">
      <c r="A5018" s="2">
        <v>5017</v>
      </c>
      <c r="B5018" s="2">
        <v>48787</v>
      </c>
      <c r="C5018" t="b">
        <f t="shared" si="234"/>
        <v>1</v>
      </c>
      <c r="D5018">
        <f t="shared" si="235"/>
        <v>28</v>
      </c>
      <c r="E5018">
        <f t="shared" si="236"/>
        <v>28</v>
      </c>
    </row>
    <row r="5019" spans="1:5" x14ac:dyDescent="0.4">
      <c r="A5019" s="2">
        <v>5018</v>
      </c>
      <c r="B5019" s="2">
        <v>48799</v>
      </c>
      <c r="C5019" t="b">
        <f t="shared" si="234"/>
        <v>1</v>
      </c>
      <c r="D5019">
        <f t="shared" si="235"/>
        <v>29</v>
      </c>
      <c r="E5019">
        <f t="shared" si="236"/>
        <v>29</v>
      </c>
    </row>
    <row r="5020" spans="1:5" x14ac:dyDescent="0.4">
      <c r="A5020" s="2">
        <v>5019</v>
      </c>
      <c r="B5020" s="2">
        <v>48809</v>
      </c>
      <c r="C5020" t="b">
        <f t="shared" si="234"/>
        <v>0</v>
      </c>
      <c r="D5020">
        <f t="shared" si="235"/>
        <v>28</v>
      </c>
      <c r="E5020">
        <f t="shared" si="236"/>
        <v>28</v>
      </c>
    </row>
    <row r="5021" spans="1:5" x14ac:dyDescent="0.4">
      <c r="A5021" s="2">
        <v>5020</v>
      </c>
      <c r="B5021" s="2">
        <v>48817</v>
      </c>
      <c r="C5021" t="b">
        <f t="shared" si="234"/>
        <v>0</v>
      </c>
      <c r="D5021">
        <f t="shared" si="235"/>
        <v>27</v>
      </c>
      <c r="E5021">
        <f t="shared" si="236"/>
        <v>27</v>
      </c>
    </row>
    <row r="5022" spans="1:5" x14ac:dyDescent="0.4">
      <c r="A5022" s="2">
        <v>5021</v>
      </c>
      <c r="B5022" s="2">
        <v>48821</v>
      </c>
      <c r="C5022" t="b">
        <f t="shared" si="234"/>
        <v>0</v>
      </c>
      <c r="D5022">
        <f t="shared" si="235"/>
        <v>26</v>
      </c>
      <c r="E5022">
        <f t="shared" si="236"/>
        <v>26</v>
      </c>
    </row>
    <row r="5023" spans="1:5" x14ac:dyDescent="0.4">
      <c r="A5023" s="2">
        <v>5022</v>
      </c>
      <c r="B5023" s="2">
        <v>48823</v>
      </c>
      <c r="C5023" t="b">
        <f t="shared" si="234"/>
        <v>1</v>
      </c>
      <c r="D5023">
        <f t="shared" si="235"/>
        <v>27</v>
      </c>
      <c r="E5023">
        <f t="shared" si="236"/>
        <v>27</v>
      </c>
    </row>
    <row r="5024" spans="1:5" x14ac:dyDescent="0.4">
      <c r="A5024" s="2">
        <v>5023</v>
      </c>
      <c r="B5024" s="2">
        <v>48847</v>
      </c>
      <c r="C5024" t="b">
        <f t="shared" si="234"/>
        <v>1</v>
      </c>
      <c r="D5024">
        <f t="shared" si="235"/>
        <v>28</v>
      </c>
      <c r="E5024">
        <f t="shared" si="236"/>
        <v>28</v>
      </c>
    </row>
    <row r="5025" spans="1:5" x14ac:dyDescent="0.4">
      <c r="A5025" s="2">
        <v>5024</v>
      </c>
      <c r="B5025" s="2">
        <v>48857</v>
      </c>
      <c r="C5025" t="b">
        <f t="shared" si="234"/>
        <v>0</v>
      </c>
      <c r="D5025">
        <f t="shared" si="235"/>
        <v>27</v>
      </c>
      <c r="E5025">
        <f t="shared" si="236"/>
        <v>27</v>
      </c>
    </row>
    <row r="5026" spans="1:5" x14ac:dyDescent="0.4">
      <c r="A5026" s="2">
        <v>5025</v>
      </c>
      <c r="B5026" s="2">
        <v>48859</v>
      </c>
      <c r="C5026" t="b">
        <f t="shared" si="234"/>
        <v>1</v>
      </c>
      <c r="D5026">
        <f t="shared" si="235"/>
        <v>28</v>
      </c>
      <c r="E5026">
        <f t="shared" si="236"/>
        <v>28</v>
      </c>
    </row>
    <row r="5027" spans="1:5" x14ac:dyDescent="0.4">
      <c r="A5027" s="2">
        <v>5026</v>
      </c>
      <c r="B5027" s="2">
        <v>48869</v>
      </c>
      <c r="C5027" t="b">
        <f t="shared" si="234"/>
        <v>0</v>
      </c>
      <c r="D5027">
        <f t="shared" si="235"/>
        <v>27</v>
      </c>
      <c r="E5027">
        <f t="shared" si="236"/>
        <v>27</v>
      </c>
    </row>
    <row r="5028" spans="1:5" x14ac:dyDescent="0.4">
      <c r="A5028" s="2">
        <v>5027</v>
      </c>
      <c r="B5028" s="2">
        <v>48871</v>
      </c>
      <c r="C5028" t="b">
        <f t="shared" si="234"/>
        <v>1</v>
      </c>
      <c r="D5028">
        <f t="shared" si="235"/>
        <v>28</v>
      </c>
      <c r="E5028">
        <f t="shared" si="236"/>
        <v>28</v>
      </c>
    </row>
    <row r="5029" spans="1:5" x14ac:dyDescent="0.4">
      <c r="A5029" s="2">
        <v>5028</v>
      </c>
      <c r="B5029" s="2">
        <v>48883</v>
      </c>
      <c r="C5029" t="b">
        <f t="shared" si="234"/>
        <v>1</v>
      </c>
      <c r="D5029">
        <f t="shared" si="235"/>
        <v>29</v>
      </c>
      <c r="E5029">
        <f t="shared" si="236"/>
        <v>29</v>
      </c>
    </row>
    <row r="5030" spans="1:5" x14ac:dyDescent="0.4">
      <c r="A5030" s="2">
        <v>5029</v>
      </c>
      <c r="B5030" s="2">
        <v>48889</v>
      </c>
      <c r="C5030" t="b">
        <f t="shared" si="234"/>
        <v>0</v>
      </c>
      <c r="D5030">
        <f t="shared" si="235"/>
        <v>28</v>
      </c>
      <c r="E5030">
        <f t="shared" si="236"/>
        <v>28</v>
      </c>
    </row>
    <row r="5031" spans="1:5" x14ac:dyDescent="0.4">
      <c r="A5031" s="2">
        <v>5030</v>
      </c>
      <c r="B5031" s="2">
        <v>48907</v>
      </c>
      <c r="C5031" t="b">
        <f t="shared" si="234"/>
        <v>1</v>
      </c>
      <c r="D5031">
        <f t="shared" si="235"/>
        <v>29</v>
      </c>
      <c r="E5031">
        <f t="shared" si="236"/>
        <v>29</v>
      </c>
    </row>
    <row r="5032" spans="1:5" x14ac:dyDescent="0.4">
      <c r="A5032" s="2">
        <v>5031</v>
      </c>
      <c r="B5032" s="2">
        <v>48947</v>
      </c>
      <c r="C5032" t="b">
        <f t="shared" si="234"/>
        <v>1</v>
      </c>
      <c r="D5032">
        <f t="shared" si="235"/>
        <v>30</v>
      </c>
      <c r="E5032">
        <f t="shared" si="236"/>
        <v>30</v>
      </c>
    </row>
    <row r="5033" spans="1:5" x14ac:dyDescent="0.4">
      <c r="A5033" s="2">
        <v>5032</v>
      </c>
      <c r="B5033" s="2">
        <v>48953</v>
      </c>
      <c r="C5033" t="b">
        <f t="shared" si="234"/>
        <v>0</v>
      </c>
      <c r="D5033">
        <f t="shared" si="235"/>
        <v>29</v>
      </c>
      <c r="E5033">
        <f t="shared" si="236"/>
        <v>29</v>
      </c>
    </row>
    <row r="5034" spans="1:5" x14ac:dyDescent="0.4">
      <c r="A5034" s="2">
        <v>5033</v>
      </c>
      <c r="B5034" s="2">
        <v>48973</v>
      </c>
      <c r="C5034" t="b">
        <f t="shared" si="234"/>
        <v>0</v>
      </c>
      <c r="D5034">
        <f t="shared" si="235"/>
        <v>28</v>
      </c>
      <c r="E5034">
        <f t="shared" si="236"/>
        <v>28</v>
      </c>
    </row>
    <row r="5035" spans="1:5" x14ac:dyDescent="0.4">
      <c r="A5035" s="2">
        <v>5034</v>
      </c>
      <c r="B5035" s="2">
        <v>48989</v>
      </c>
      <c r="C5035" t="b">
        <f t="shared" si="234"/>
        <v>0</v>
      </c>
      <c r="D5035">
        <f t="shared" si="235"/>
        <v>27</v>
      </c>
      <c r="E5035">
        <f t="shared" si="236"/>
        <v>27</v>
      </c>
    </row>
    <row r="5036" spans="1:5" x14ac:dyDescent="0.4">
      <c r="A5036" s="2">
        <v>5035</v>
      </c>
      <c r="B5036" s="2">
        <v>48991</v>
      </c>
      <c r="C5036" t="b">
        <f t="shared" si="234"/>
        <v>1</v>
      </c>
      <c r="D5036">
        <f t="shared" si="235"/>
        <v>28</v>
      </c>
      <c r="E5036">
        <f t="shared" si="236"/>
        <v>28</v>
      </c>
    </row>
    <row r="5037" spans="1:5" x14ac:dyDescent="0.4">
      <c r="A5037" s="2">
        <v>5036</v>
      </c>
      <c r="B5037" s="2">
        <v>49003</v>
      </c>
      <c r="C5037" t="b">
        <f t="shared" si="234"/>
        <v>1</v>
      </c>
      <c r="D5037">
        <f t="shared" si="235"/>
        <v>29</v>
      </c>
      <c r="E5037">
        <f t="shared" si="236"/>
        <v>29</v>
      </c>
    </row>
    <row r="5038" spans="1:5" x14ac:dyDescent="0.4">
      <c r="A5038" s="2">
        <v>5037</v>
      </c>
      <c r="B5038" s="2">
        <v>49009</v>
      </c>
      <c r="C5038" t="b">
        <f t="shared" si="234"/>
        <v>0</v>
      </c>
      <c r="D5038">
        <f t="shared" si="235"/>
        <v>28</v>
      </c>
      <c r="E5038">
        <f t="shared" si="236"/>
        <v>28</v>
      </c>
    </row>
    <row r="5039" spans="1:5" x14ac:dyDescent="0.4">
      <c r="A5039" s="2">
        <v>5038</v>
      </c>
      <c r="B5039" s="2">
        <v>49019</v>
      </c>
      <c r="C5039" t="b">
        <f t="shared" si="234"/>
        <v>1</v>
      </c>
      <c r="D5039">
        <f t="shared" si="235"/>
        <v>29</v>
      </c>
      <c r="E5039">
        <f t="shared" si="236"/>
        <v>29</v>
      </c>
    </row>
    <row r="5040" spans="1:5" x14ac:dyDescent="0.4">
      <c r="A5040" s="2">
        <v>5039</v>
      </c>
      <c r="B5040" s="2">
        <v>49031</v>
      </c>
      <c r="C5040" t="b">
        <f t="shared" si="234"/>
        <v>1</v>
      </c>
      <c r="D5040">
        <f t="shared" si="235"/>
        <v>30</v>
      </c>
      <c r="E5040">
        <f t="shared" si="236"/>
        <v>30</v>
      </c>
    </row>
    <row r="5041" spans="1:5" x14ac:dyDescent="0.4">
      <c r="A5041" s="2">
        <v>5040</v>
      </c>
      <c r="B5041" s="2">
        <v>49033</v>
      </c>
      <c r="C5041" t="b">
        <f t="shared" si="234"/>
        <v>0</v>
      </c>
      <c r="D5041">
        <f t="shared" si="235"/>
        <v>29</v>
      </c>
      <c r="E5041">
        <f t="shared" si="236"/>
        <v>29</v>
      </c>
    </row>
    <row r="5042" spans="1:5" x14ac:dyDescent="0.4">
      <c r="A5042" s="2">
        <v>5041</v>
      </c>
      <c r="B5042" s="2">
        <v>49037</v>
      </c>
      <c r="C5042" t="b">
        <f t="shared" si="234"/>
        <v>0</v>
      </c>
      <c r="D5042">
        <f t="shared" si="235"/>
        <v>28</v>
      </c>
      <c r="E5042">
        <f t="shared" si="236"/>
        <v>28</v>
      </c>
    </row>
    <row r="5043" spans="1:5" x14ac:dyDescent="0.4">
      <c r="A5043" s="2">
        <v>5042</v>
      </c>
      <c r="B5043" s="2">
        <v>49043</v>
      </c>
      <c r="C5043" t="b">
        <f t="shared" si="234"/>
        <v>1</v>
      </c>
      <c r="D5043">
        <f t="shared" si="235"/>
        <v>29</v>
      </c>
      <c r="E5043">
        <f t="shared" si="236"/>
        <v>29</v>
      </c>
    </row>
    <row r="5044" spans="1:5" x14ac:dyDescent="0.4">
      <c r="A5044" s="2">
        <v>5043</v>
      </c>
      <c r="B5044" s="2">
        <v>49057</v>
      </c>
      <c r="C5044" t="b">
        <f t="shared" si="234"/>
        <v>0</v>
      </c>
      <c r="D5044">
        <f t="shared" si="235"/>
        <v>28</v>
      </c>
      <c r="E5044">
        <f t="shared" si="236"/>
        <v>28</v>
      </c>
    </row>
    <row r="5045" spans="1:5" x14ac:dyDescent="0.4">
      <c r="A5045" s="2">
        <v>5044</v>
      </c>
      <c r="B5045" s="2">
        <v>49069</v>
      </c>
      <c r="C5045" t="b">
        <f t="shared" si="234"/>
        <v>0</v>
      </c>
      <c r="D5045">
        <f t="shared" si="235"/>
        <v>27</v>
      </c>
      <c r="E5045">
        <f t="shared" si="236"/>
        <v>27</v>
      </c>
    </row>
    <row r="5046" spans="1:5" x14ac:dyDescent="0.4">
      <c r="A5046" s="2">
        <v>5045</v>
      </c>
      <c r="B5046" s="2">
        <v>49081</v>
      </c>
      <c r="C5046" t="b">
        <f t="shared" si="234"/>
        <v>0</v>
      </c>
      <c r="D5046">
        <f t="shared" si="235"/>
        <v>26</v>
      </c>
      <c r="E5046">
        <f t="shared" si="236"/>
        <v>26</v>
      </c>
    </row>
    <row r="5047" spans="1:5" x14ac:dyDescent="0.4">
      <c r="A5047" s="2">
        <v>5046</v>
      </c>
      <c r="B5047" s="2">
        <v>49103</v>
      </c>
      <c r="C5047" t="b">
        <f t="shared" si="234"/>
        <v>1</v>
      </c>
      <c r="D5047">
        <f t="shared" si="235"/>
        <v>27</v>
      </c>
      <c r="E5047">
        <f t="shared" si="236"/>
        <v>27</v>
      </c>
    </row>
    <row r="5048" spans="1:5" x14ac:dyDescent="0.4">
      <c r="A5048" s="2">
        <v>5047</v>
      </c>
      <c r="B5048" s="2">
        <v>49109</v>
      </c>
      <c r="C5048" t="b">
        <f t="shared" si="234"/>
        <v>0</v>
      </c>
      <c r="D5048">
        <f t="shared" si="235"/>
        <v>26</v>
      </c>
      <c r="E5048">
        <f t="shared" si="236"/>
        <v>26</v>
      </c>
    </row>
    <row r="5049" spans="1:5" x14ac:dyDescent="0.4">
      <c r="A5049" s="2">
        <v>5048</v>
      </c>
      <c r="B5049" s="2">
        <v>49117</v>
      </c>
      <c r="C5049" t="b">
        <f t="shared" si="234"/>
        <v>0</v>
      </c>
      <c r="D5049">
        <f t="shared" si="235"/>
        <v>25</v>
      </c>
      <c r="E5049">
        <f t="shared" si="236"/>
        <v>25</v>
      </c>
    </row>
    <row r="5050" spans="1:5" x14ac:dyDescent="0.4">
      <c r="A5050" s="2">
        <v>5049</v>
      </c>
      <c r="B5050" s="2">
        <v>49121</v>
      </c>
      <c r="C5050" t="b">
        <f t="shared" si="234"/>
        <v>0</v>
      </c>
      <c r="D5050">
        <f t="shared" si="235"/>
        <v>24</v>
      </c>
      <c r="E5050">
        <f t="shared" si="236"/>
        <v>24</v>
      </c>
    </row>
    <row r="5051" spans="1:5" x14ac:dyDescent="0.4">
      <c r="A5051" s="2">
        <v>5050</v>
      </c>
      <c r="B5051" s="2">
        <v>49123</v>
      </c>
      <c r="C5051" t="b">
        <f t="shared" si="234"/>
        <v>1</v>
      </c>
      <c r="D5051">
        <f t="shared" si="235"/>
        <v>25</v>
      </c>
      <c r="E5051">
        <f t="shared" si="236"/>
        <v>25</v>
      </c>
    </row>
    <row r="5052" spans="1:5" x14ac:dyDescent="0.4">
      <c r="A5052" s="2">
        <v>5051</v>
      </c>
      <c r="B5052" s="2">
        <v>49139</v>
      </c>
      <c r="C5052" t="b">
        <f t="shared" si="234"/>
        <v>1</v>
      </c>
      <c r="D5052">
        <f t="shared" si="235"/>
        <v>26</v>
      </c>
      <c r="E5052">
        <f t="shared" si="236"/>
        <v>26</v>
      </c>
    </row>
    <row r="5053" spans="1:5" x14ac:dyDescent="0.4">
      <c r="A5053" s="2">
        <v>5052</v>
      </c>
      <c r="B5053" s="2">
        <v>49157</v>
      </c>
      <c r="C5053" t="b">
        <f t="shared" si="234"/>
        <v>0</v>
      </c>
      <c r="D5053">
        <f t="shared" si="235"/>
        <v>25</v>
      </c>
      <c r="E5053">
        <f t="shared" si="236"/>
        <v>25</v>
      </c>
    </row>
    <row r="5054" spans="1:5" x14ac:dyDescent="0.4">
      <c r="A5054" s="2">
        <v>5053</v>
      </c>
      <c r="B5054" s="2">
        <v>49169</v>
      </c>
      <c r="C5054" t="b">
        <f t="shared" si="234"/>
        <v>0</v>
      </c>
      <c r="D5054">
        <f t="shared" si="235"/>
        <v>24</v>
      </c>
      <c r="E5054">
        <f t="shared" si="236"/>
        <v>24</v>
      </c>
    </row>
    <row r="5055" spans="1:5" x14ac:dyDescent="0.4">
      <c r="A5055" s="2">
        <v>5054</v>
      </c>
      <c r="B5055" s="2">
        <v>49171</v>
      </c>
      <c r="C5055" t="b">
        <f t="shared" si="234"/>
        <v>1</v>
      </c>
      <c r="D5055">
        <f t="shared" si="235"/>
        <v>25</v>
      </c>
      <c r="E5055">
        <f t="shared" si="236"/>
        <v>25</v>
      </c>
    </row>
    <row r="5056" spans="1:5" x14ac:dyDescent="0.4">
      <c r="A5056" s="2">
        <v>5055</v>
      </c>
      <c r="B5056" s="2">
        <v>49177</v>
      </c>
      <c r="C5056" t="b">
        <f t="shared" si="234"/>
        <v>0</v>
      </c>
      <c r="D5056">
        <f t="shared" si="235"/>
        <v>24</v>
      </c>
      <c r="E5056">
        <f t="shared" si="236"/>
        <v>24</v>
      </c>
    </row>
    <row r="5057" spans="1:5" x14ac:dyDescent="0.4">
      <c r="A5057" s="2">
        <v>5056</v>
      </c>
      <c r="B5057" s="2">
        <v>49193</v>
      </c>
      <c r="C5057" t="b">
        <f t="shared" si="234"/>
        <v>0</v>
      </c>
      <c r="D5057">
        <f t="shared" si="235"/>
        <v>23</v>
      </c>
      <c r="E5057">
        <f t="shared" si="236"/>
        <v>23</v>
      </c>
    </row>
    <row r="5058" spans="1:5" x14ac:dyDescent="0.4">
      <c r="A5058" s="2">
        <v>5057</v>
      </c>
      <c r="B5058" s="2">
        <v>49199</v>
      </c>
      <c r="C5058" t="b">
        <f t="shared" si="234"/>
        <v>1</v>
      </c>
      <c r="D5058">
        <f t="shared" si="235"/>
        <v>24</v>
      </c>
      <c r="E5058">
        <f t="shared" si="236"/>
        <v>24</v>
      </c>
    </row>
    <row r="5059" spans="1:5" x14ac:dyDescent="0.4">
      <c r="A5059" s="2">
        <v>5058</v>
      </c>
      <c r="B5059" s="2">
        <v>49201</v>
      </c>
      <c r="C5059" t="b">
        <f t="shared" si="234"/>
        <v>0</v>
      </c>
      <c r="D5059">
        <f t="shared" si="235"/>
        <v>23</v>
      </c>
      <c r="E5059">
        <f t="shared" si="236"/>
        <v>23</v>
      </c>
    </row>
    <row r="5060" spans="1:5" x14ac:dyDescent="0.4">
      <c r="A5060" s="2">
        <v>5059</v>
      </c>
      <c r="B5060" s="2">
        <v>49207</v>
      </c>
      <c r="C5060" t="b">
        <f t="shared" ref="C5060:C5123" si="237">MOD(B5060,4)=3</f>
        <v>1</v>
      </c>
      <c r="D5060">
        <f t="shared" ref="D5060:D5123" si="238">IF(C5060,D5059+1,D5059-1)</f>
        <v>24</v>
      </c>
      <c r="E5060">
        <f t="shared" ref="E5060:E5123" si="239">E5059+MOD(B5060,4)-2</f>
        <v>24</v>
      </c>
    </row>
    <row r="5061" spans="1:5" x14ac:dyDescent="0.4">
      <c r="A5061" s="2">
        <v>5060</v>
      </c>
      <c r="B5061" s="2">
        <v>49211</v>
      </c>
      <c r="C5061" t="b">
        <f t="shared" si="237"/>
        <v>1</v>
      </c>
      <c r="D5061">
        <f t="shared" si="238"/>
        <v>25</v>
      </c>
      <c r="E5061">
        <f t="shared" si="239"/>
        <v>25</v>
      </c>
    </row>
    <row r="5062" spans="1:5" x14ac:dyDescent="0.4">
      <c r="A5062" s="2">
        <v>5061</v>
      </c>
      <c r="B5062" s="2">
        <v>49223</v>
      </c>
      <c r="C5062" t="b">
        <f t="shared" si="237"/>
        <v>1</v>
      </c>
      <c r="D5062">
        <f t="shared" si="238"/>
        <v>26</v>
      </c>
      <c r="E5062">
        <f t="shared" si="239"/>
        <v>26</v>
      </c>
    </row>
    <row r="5063" spans="1:5" x14ac:dyDescent="0.4">
      <c r="A5063" s="2">
        <v>5062</v>
      </c>
      <c r="B5063" s="2">
        <v>49253</v>
      </c>
      <c r="C5063" t="b">
        <f t="shared" si="237"/>
        <v>0</v>
      </c>
      <c r="D5063">
        <f t="shared" si="238"/>
        <v>25</v>
      </c>
      <c r="E5063">
        <f t="shared" si="239"/>
        <v>25</v>
      </c>
    </row>
    <row r="5064" spans="1:5" x14ac:dyDescent="0.4">
      <c r="A5064" s="2">
        <v>5063</v>
      </c>
      <c r="B5064" s="2">
        <v>49261</v>
      </c>
      <c r="C5064" t="b">
        <f t="shared" si="237"/>
        <v>0</v>
      </c>
      <c r="D5064">
        <f t="shared" si="238"/>
        <v>24</v>
      </c>
      <c r="E5064">
        <f t="shared" si="239"/>
        <v>24</v>
      </c>
    </row>
    <row r="5065" spans="1:5" x14ac:dyDescent="0.4">
      <c r="A5065" s="2">
        <v>5064</v>
      </c>
      <c r="B5065" s="2">
        <v>49277</v>
      </c>
      <c r="C5065" t="b">
        <f t="shared" si="237"/>
        <v>0</v>
      </c>
      <c r="D5065">
        <f t="shared" si="238"/>
        <v>23</v>
      </c>
      <c r="E5065">
        <f t="shared" si="239"/>
        <v>23</v>
      </c>
    </row>
    <row r="5066" spans="1:5" x14ac:dyDescent="0.4">
      <c r="A5066" s="2">
        <v>5065</v>
      </c>
      <c r="B5066" s="2">
        <v>49279</v>
      </c>
      <c r="C5066" t="b">
        <f t="shared" si="237"/>
        <v>1</v>
      </c>
      <c r="D5066">
        <f t="shared" si="238"/>
        <v>24</v>
      </c>
      <c r="E5066">
        <f t="shared" si="239"/>
        <v>24</v>
      </c>
    </row>
    <row r="5067" spans="1:5" x14ac:dyDescent="0.4">
      <c r="A5067" s="2">
        <v>5066</v>
      </c>
      <c r="B5067" s="2">
        <v>49297</v>
      </c>
      <c r="C5067" t="b">
        <f t="shared" si="237"/>
        <v>0</v>
      </c>
      <c r="D5067">
        <f t="shared" si="238"/>
        <v>23</v>
      </c>
      <c r="E5067">
        <f t="shared" si="239"/>
        <v>23</v>
      </c>
    </row>
    <row r="5068" spans="1:5" x14ac:dyDescent="0.4">
      <c r="A5068" s="2">
        <v>5067</v>
      </c>
      <c r="B5068" s="2">
        <v>49307</v>
      </c>
      <c r="C5068" t="b">
        <f t="shared" si="237"/>
        <v>1</v>
      </c>
      <c r="D5068">
        <f t="shared" si="238"/>
        <v>24</v>
      </c>
      <c r="E5068">
        <f t="shared" si="239"/>
        <v>24</v>
      </c>
    </row>
    <row r="5069" spans="1:5" x14ac:dyDescent="0.4">
      <c r="A5069" s="2">
        <v>5068</v>
      </c>
      <c r="B5069" s="2">
        <v>49331</v>
      </c>
      <c r="C5069" t="b">
        <f t="shared" si="237"/>
        <v>1</v>
      </c>
      <c r="D5069">
        <f t="shared" si="238"/>
        <v>25</v>
      </c>
      <c r="E5069">
        <f t="shared" si="239"/>
        <v>25</v>
      </c>
    </row>
    <row r="5070" spans="1:5" x14ac:dyDescent="0.4">
      <c r="A5070" s="2">
        <v>5069</v>
      </c>
      <c r="B5070" s="2">
        <v>49333</v>
      </c>
      <c r="C5070" t="b">
        <f t="shared" si="237"/>
        <v>0</v>
      </c>
      <c r="D5070">
        <f t="shared" si="238"/>
        <v>24</v>
      </c>
      <c r="E5070">
        <f t="shared" si="239"/>
        <v>24</v>
      </c>
    </row>
    <row r="5071" spans="1:5" x14ac:dyDescent="0.4">
      <c r="A5071" s="2">
        <v>5070</v>
      </c>
      <c r="B5071" s="2">
        <v>49339</v>
      </c>
      <c r="C5071" t="b">
        <f t="shared" si="237"/>
        <v>1</v>
      </c>
      <c r="D5071">
        <f t="shared" si="238"/>
        <v>25</v>
      </c>
      <c r="E5071">
        <f t="shared" si="239"/>
        <v>25</v>
      </c>
    </row>
    <row r="5072" spans="1:5" x14ac:dyDescent="0.4">
      <c r="A5072" s="2">
        <v>5071</v>
      </c>
      <c r="B5072" s="2">
        <v>49363</v>
      </c>
      <c r="C5072" t="b">
        <f t="shared" si="237"/>
        <v>1</v>
      </c>
      <c r="D5072">
        <f t="shared" si="238"/>
        <v>26</v>
      </c>
      <c r="E5072">
        <f t="shared" si="239"/>
        <v>26</v>
      </c>
    </row>
    <row r="5073" spans="1:5" x14ac:dyDescent="0.4">
      <c r="A5073" s="2">
        <v>5072</v>
      </c>
      <c r="B5073" s="2">
        <v>49367</v>
      </c>
      <c r="C5073" t="b">
        <f t="shared" si="237"/>
        <v>1</v>
      </c>
      <c r="D5073">
        <f t="shared" si="238"/>
        <v>27</v>
      </c>
      <c r="E5073">
        <f t="shared" si="239"/>
        <v>27</v>
      </c>
    </row>
    <row r="5074" spans="1:5" x14ac:dyDescent="0.4">
      <c r="A5074" s="2">
        <v>5073</v>
      </c>
      <c r="B5074" s="2">
        <v>49369</v>
      </c>
      <c r="C5074" t="b">
        <f t="shared" si="237"/>
        <v>0</v>
      </c>
      <c r="D5074">
        <f t="shared" si="238"/>
        <v>26</v>
      </c>
      <c r="E5074">
        <f t="shared" si="239"/>
        <v>26</v>
      </c>
    </row>
    <row r="5075" spans="1:5" x14ac:dyDescent="0.4">
      <c r="A5075" s="2">
        <v>5074</v>
      </c>
      <c r="B5075" s="2">
        <v>49391</v>
      </c>
      <c r="C5075" t="b">
        <f t="shared" si="237"/>
        <v>1</v>
      </c>
      <c r="D5075">
        <f t="shared" si="238"/>
        <v>27</v>
      </c>
      <c r="E5075">
        <f t="shared" si="239"/>
        <v>27</v>
      </c>
    </row>
    <row r="5076" spans="1:5" x14ac:dyDescent="0.4">
      <c r="A5076" s="2">
        <v>5075</v>
      </c>
      <c r="B5076" s="2">
        <v>49393</v>
      </c>
      <c r="C5076" t="b">
        <f t="shared" si="237"/>
        <v>0</v>
      </c>
      <c r="D5076">
        <f t="shared" si="238"/>
        <v>26</v>
      </c>
      <c r="E5076">
        <f t="shared" si="239"/>
        <v>26</v>
      </c>
    </row>
    <row r="5077" spans="1:5" x14ac:dyDescent="0.4">
      <c r="A5077" s="2">
        <v>5076</v>
      </c>
      <c r="B5077" s="2">
        <v>49409</v>
      </c>
      <c r="C5077" t="b">
        <f t="shared" si="237"/>
        <v>0</v>
      </c>
      <c r="D5077">
        <f t="shared" si="238"/>
        <v>25</v>
      </c>
      <c r="E5077">
        <f t="shared" si="239"/>
        <v>25</v>
      </c>
    </row>
    <row r="5078" spans="1:5" x14ac:dyDescent="0.4">
      <c r="A5078" s="2">
        <v>5077</v>
      </c>
      <c r="B5078" s="2">
        <v>49411</v>
      </c>
      <c r="C5078" t="b">
        <f t="shared" si="237"/>
        <v>1</v>
      </c>
      <c r="D5078">
        <f t="shared" si="238"/>
        <v>26</v>
      </c>
      <c r="E5078">
        <f t="shared" si="239"/>
        <v>26</v>
      </c>
    </row>
    <row r="5079" spans="1:5" x14ac:dyDescent="0.4">
      <c r="A5079" s="2">
        <v>5078</v>
      </c>
      <c r="B5079" s="2">
        <v>49417</v>
      </c>
      <c r="C5079" t="b">
        <f t="shared" si="237"/>
        <v>0</v>
      </c>
      <c r="D5079">
        <f t="shared" si="238"/>
        <v>25</v>
      </c>
      <c r="E5079">
        <f t="shared" si="239"/>
        <v>25</v>
      </c>
    </row>
    <row r="5080" spans="1:5" x14ac:dyDescent="0.4">
      <c r="A5080" s="2">
        <v>5079</v>
      </c>
      <c r="B5080" s="2">
        <v>49429</v>
      </c>
      <c r="C5080" t="b">
        <f t="shared" si="237"/>
        <v>0</v>
      </c>
      <c r="D5080">
        <f t="shared" si="238"/>
        <v>24</v>
      </c>
      <c r="E5080">
        <f t="shared" si="239"/>
        <v>24</v>
      </c>
    </row>
    <row r="5081" spans="1:5" x14ac:dyDescent="0.4">
      <c r="A5081" s="2">
        <v>5080</v>
      </c>
      <c r="B5081" s="2">
        <v>49433</v>
      </c>
      <c r="C5081" t="b">
        <f t="shared" si="237"/>
        <v>0</v>
      </c>
      <c r="D5081">
        <f t="shared" si="238"/>
        <v>23</v>
      </c>
      <c r="E5081">
        <f t="shared" si="239"/>
        <v>23</v>
      </c>
    </row>
    <row r="5082" spans="1:5" x14ac:dyDescent="0.4">
      <c r="A5082" s="2">
        <v>5081</v>
      </c>
      <c r="B5082" s="2">
        <v>49451</v>
      </c>
      <c r="C5082" t="b">
        <f t="shared" si="237"/>
        <v>1</v>
      </c>
      <c r="D5082">
        <f t="shared" si="238"/>
        <v>24</v>
      </c>
      <c r="E5082">
        <f t="shared" si="239"/>
        <v>24</v>
      </c>
    </row>
    <row r="5083" spans="1:5" x14ac:dyDescent="0.4">
      <c r="A5083" s="2">
        <v>5082</v>
      </c>
      <c r="B5083" s="2">
        <v>49459</v>
      </c>
      <c r="C5083" t="b">
        <f t="shared" si="237"/>
        <v>1</v>
      </c>
      <c r="D5083">
        <f t="shared" si="238"/>
        <v>25</v>
      </c>
      <c r="E5083">
        <f t="shared" si="239"/>
        <v>25</v>
      </c>
    </row>
    <row r="5084" spans="1:5" x14ac:dyDescent="0.4">
      <c r="A5084" s="2">
        <v>5083</v>
      </c>
      <c r="B5084" s="2">
        <v>49463</v>
      </c>
      <c r="C5084" t="b">
        <f t="shared" si="237"/>
        <v>1</v>
      </c>
      <c r="D5084">
        <f t="shared" si="238"/>
        <v>26</v>
      </c>
      <c r="E5084">
        <f t="shared" si="239"/>
        <v>26</v>
      </c>
    </row>
    <row r="5085" spans="1:5" x14ac:dyDescent="0.4">
      <c r="A5085" s="2">
        <v>5084</v>
      </c>
      <c r="B5085" s="2">
        <v>49477</v>
      </c>
      <c r="C5085" t="b">
        <f t="shared" si="237"/>
        <v>0</v>
      </c>
      <c r="D5085">
        <f t="shared" si="238"/>
        <v>25</v>
      </c>
      <c r="E5085">
        <f t="shared" si="239"/>
        <v>25</v>
      </c>
    </row>
    <row r="5086" spans="1:5" x14ac:dyDescent="0.4">
      <c r="A5086" s="2">
        <v>5085</v>
      </c>
      <c r="B5086" s="2">
        <v>49481</v>
      </c>
      <c r="C5086" t="b">
        <f t="shared" si="237"/>
        <v>0</v>
      </c>
      <c r="D5086">
        <f t="shared" si="238"/>
        <v>24</v>
      </c>
      <c r="E5086">
        <f t="shared" si="239"/>
        <v>24</v>
      </c>
    </row>
    <row r="5087" spans="1:5" x14ac:dyDescent="0.4">
      <c r="A5087" s="2">
        <v>5086</v>
      </c>
      <c r="B5087" s="2">
        <v>49499</v>
      </c>
      <c r="C5087" t="b">
        <f t="shared" si="237"/>
        <v>1</v>
      </c>
      <c r="D5087">
        <f t="shared" si="238"/>
        <v>25</v>
      </c>
      <c r="E5087">
        <f t="shared" si="239"/>
        <v>25</v>
      </c>
    </row>
    <row r="5088" spans="1:5" x14ac:dyDescent="0.4">
      <c r="A5088" s="2">
        <v>5087</v>
      </c>
      <c r="B5088" s="2">
        <v>49523</v>
      </c>
      <c r="C5088" t="b">
        <f t="shared" si="237"/>
        <v>1</v>
      </c>
      <c r="D5088">
        <f t="shared" si="238"/>
        <v>26</v>
      </c>
      <c r="E5088">
        <f t="shared" si="239"/>
        <v>26</v>
      </c>
    </row>
    <row r="5089" spans="1:5" x14ac:dyDescent="0.4">
      <c r="A5089" s="2">
        <v>5088</v>
      </c>
      <c r="B5089" s="2">
        <v>49529</v>
      </c>
      <c r="C5089" t="b">
        <f t="shared" si="237"/>
        <v>0</v>
      </c>
      <c r="D5089">
        <f t="shared" si="238"/>
        <v>25</v>
      </c>
      <c r="E5089">
        <f t="shared" si="239"/>
        <v>25</v>
      </c>
    </row>
    <row r="5090" spans="1:5" x14ac:dyDescent="0.4">
      <c r="A5090" s="2">
        <v>5089</v>
      </c>
      <c r="B5090" s="2">
        <v>49531</v>
      </c>
      <c r="C5090" t="b">
        <f t="shared" si="237"/>
        <v>1</v>
      </c>
      <c r="D5090">
        <f t="shared" si="238"/>
        <v>26</v>
      </c>
      <c r="E5090">
        <f t="shared" si="239"/>
        <v>26</v>
      </c>
    </row>
    <row r="5091" spans="1:5" x14ac:dyDescent="0.4">
      <c r="A5091" s="2">
        <v>5090</v>
      </c>
      <c r="B5091" s="2">
        <v>49537</v>
      </c>
      <c r="C5091" t="b">
        <f t="shared" si="237"/>
        <v>0</v>
      </c>
      <c r="D5091">
        <f t="shared" si="238"/>
        <v>25</v>
      </c>
      <c r="E5091">
        <f t="shared" si="239"/>
        <v>25</v>
      </c>
    </row>
    <row r="5092" spans="1:5" x14ac:dyDescent="0.4">
      <c r="A5092" s="2">
        <v>5091</v>
      </c>
      <c r="B5092" s="2">
        <v>49547</v>
      </c>
      <c r="C5092" t="b">
        <f t="shared" si="237"/>
        <v>1</v>
      </c>
      <c r="D5092">
        <f t="shared" si="238"/>
        <v>26</v>
      </c>
      <c r="E5092">
        <f t="shared" si="239"/>
        <v>26</v>
      </c>
    </row>
    <row r="5093" spans="1:5" x14ac:dyDescent="0.4">
      <c r="A5093" s="2">
        <v>5092</v>
      </c>
      <c r="B5093" s="2">
        <v>49549</v>
      </c>
      <c r="C5093" t="b">
        <f t="shared" si="237"/>
        <v>0</v>
      </c>
      <c r="D5093">
        <f t="shared" si="238"/>
        <v>25</v>
      </c>
      <c r="E5093">
        <f t="shared" si="239"/>
        <v>25</v>
      </c>
    </row>
    <row r="5094" spans="1:5" x14ac:dyDescent="0.4">
      <c r="A5094" s="2">
        <v>5093</v>
      </c>
      <c r="B5094" s="2">
        <v>49559</v>
      </c>
      <c r="C5094" t="b">
        <f t="shared" si="237"/>
        <v>1</v>
      </c>
      <c r="D5094">
        <f t="shared" si="238"/>
        <v>26</v>
      </c>
      <c r="E5094">
        <f t="shared" si="239"/>
        <v>26</v>
      </c>
    </row>
    <row r="5095" spans="1:5" x14ac:dyDescent="0.4">
      <c r="A5095" s="2">
        <v>5094</v>
      </c>
      <c r="B5095" s="2">
        <v>49597</v>
      </c>
      <c r="C5095" t="b">
        <f t="shared" si="237"/>
        <v>0</v>
      </c>
      <c r="D5095">
        <f t="shared" si="238"/>
        <v>25</v>
      </c>
      <c r="E5095">
        <f t="shared" si="239"/>
        <v>25</v>
      </c>
    </row>
    <row r="5096" spans="1:5" x14ac:dyDescent="0.4">
      <c r="A5096" s="2">
        <v>5095</v>
      </c>
      <c r="B5096" s="2">
        <v>49603</v>
      </c>
      <c r="C5096" t="b">
        <f t="shared" si="237"/>
        <v>1</v>
      </c>
      <c r="D5096">
        <f t="shared" si="238"/>
        <v>26</v>
      </c>
      <c r="E5096">
        <f t="shared" si="239"/>
        <v>26</v>
      </c>
    </row>
    <row r="5097" spans="1:5" x14ac:dyDescent="0.4">
      <c r="A5097" s="2">
        <v>5096</v>
      </c>
      <c r="B5097" s="2">
        <v>49613</v>
      </c>
      <c r="C5097" t="b">
        <f t="shared" si="237"/>
        <v>0</v>
      </c>
      <c r="D5097">
        <f t="shared" si="238"/>
        <v>25</v>
      </c>
      <c r="E5097">
        <f t="shared" si="239"/>
        <v>25</v>
      </c>
    </row>
    <row r="5098" spans="1:5" x14ac:dyDescent="0.4">
      <c r="A5098" s="2">
        <v>5097</v>
      </c>
      <c r="B5098" s="2">
        <v>49627</v>
      </c>
      <c r="C5098" t="b">
        <f t="shared" si="237"/>
        <v>1</v>
      </c>
      <c r="D5098">
        <f t="shared" si="238"/>
        <v>26</v>
      </c>
      <c r="E5098">
        <f t="shared" si="239"/>
        <v>26</v>
      </c>
    </row>
    <row r="5099" spans="1:5" x14ac:dyDescent="0.4">
      <c r="A5099" s="2">
        <v>5098</v>
      </c>
      <c r="B5099" s="2">
        <v>49633</v>
      </c>
      <c r="C5099" t="b">
        <f t="shared" si="237"/>
        <v>0</v>
      </c>
      <c r="D5099">
        <f t="shared" si="238"/>
        <v>25</v>
      </c>
      <c r="E5099">
        <f t="shared" si="239"/>
        <v>25</v>
      </c>
    </row>
    <row r="5100" spans="1:5" x14ac:dyDescent="0.4">
      <c r="A5100" s="2">
        <v>5099</v>
      </c>
      <c r="B5100" s="2">
        <v>49639</v>
      </c>
      <c r="C5100" t="b">
        <f t="shared" si="237"/>
        <v>1</v>
      </c>
      <c r="D5100">
        <f t="shared" si="238"/>
        <v>26</v>
      </c>
      <c r="E5100">
        <f t="shared" si="239"/>
        <v>26</v>
      </c>
    </row>
    <row r="5101" spans="1:5" x14ac:dyDescent="0.4">
      <c r="A5101" s="2">
        <v>5100</v>
      </c>
      <c r="B5101" s="2">
        <v>49663</v>
      </c>
      <c r="C5101" t="b">
        <f t="shared" si="237"/>
        <v>1</v>
      </c>
      <c r="D5101">
        <f t="shared" si="238"/>
        <v>27</v>
      </c>
      <c r="E5101">
        <f t="shared" si="239"/>
        <v>27</v>
      </c>
    </row>
    <row r="5102" spans="1:5" x14ac:dyDescent="0.4">
      <c r="A5102" s="2">
        <v>5101</v>
      </c>
      <c r="B5102" s="2">
        <v>49667</v>
      </c>
      <c r="C5102" t="b">
        <f t="shared" si="237"/>
        <v>1</v>
      </c>
      <c r="D5102">
        <f t="shared" si="238"/>
        <v>28</v>
      </c>
      <c r="E5102">
        <f t="shared" si="239"/>
        <v>28</v>
      </c>
    </row>
    <row r="5103" spans="1:5" x14ac:dyDescent="0.4">
      <c r="A5103" s="2">
        <v>5102</v>
      </c>
      <c r="B5103" s="2">
        <v>49669</v>
      </c>
      <c r="C5103" t="b">
        <f t="shared" si="237"/>
        <v>0</v>
      </c>
      <c r="D5103">
        <f t="shared" si="238"/>
        <v>27</v>
      </c>
      <c r="E5103">
        <f t="shared" si="239"/>
        <v>27</v>
      </c>
    </row>
    <row r="5104" spans="1:5" x14ac:dyDescent="0.4">
      <c r="A5104" s="2">
        <v>5103</v>
      </c>
      <c r="B5104" s="2">
        <v>49681</v>
      </c>
      <c r="C5104" t="b">
        <f t="shared" si="237"/>
        <v>0</v>
      </c>
      <c r="D5104">
        <f t="shared" si="238"/>
        <v>26</v>
      </c>
      <c r="E5104">
        <f t="shared" si="239"/>
        <v>26</v>
      </c>
    </row>
    <row r="5105" spans="1:5" x14ac:dyDescent="0.4">
      <c r="A5105" s="2">
        <v>5104</v>
      </c>
      <c r="B5105" s="2">
        <v>49697</v>
      </c>
      <c r="C5105" t="b">
        <f t="shared" si="237"/>
        <v>0</v>
      </c>
      <c r="D5105">
        <f t="shared" si="238"/>
        <v>25</v>
      </c>
      <c r="E5105">
        <f t="shared" si="239"/>
        <v>25</v>
      </c>
    </row>
    <row r="5106" spans="1:5" x14ac:dyDescent="0.4">
      <c r="A5106" s="2">
        <v>5105</v>
      </c>
      <c r="B5106" s="2">
        <v>49711</v>
      </c>
      <c r="C5106" t="b">
        <f t="shared" si="237"/>
        <v>1</v>
      </c>
      <c r="D5106">
        <f t="shared" si="238"/>
        <v>26</v>
      </c>
      <c r="E5106">
        <f t="shared" si="239"/>
        <v>26</v>
      </c>
    </row>
    <row r="5107" spans="1:5" x14ac:dyDescent="0.4">
      <c r="A5107" s="2">
        <v>5106</v>
      </c>
      <c r="B5107" s="2">
        <v>49727</v>
      </c>
      <c r="C5107" t="b">
        <f t="shared" si="237"/>
        <v>1</v>
      </c>
      <c r="D5107">
        <f t="shared" si="238"/>
        <v>27</v>
      </c>
      <c r="E5107">
        <f t="shared" si="239"/>
        <v>27</v>
      </c>
    </row>
    <row r="5108" spans="1:5" x14ac:dyDescent="0.4">
      <c r="A5108" s="2">
        <v>5107</v>
      </c>
      <c r="B5108" s="2">
        <v>49739</v>
      </c>
      <c r="C5108" t="b">
        <f t="shared" si="237"/>
        <v>1</v>
      </c>
      <c r="D5108">
        <f t="shared" si="238"/>
        <v>28</v>
      </c>
      <c r="E5108">
        <f t="shared" si="239"/>
        <v>28</v>
      </c>
    </row>
    <row r="5109" spans="1:5" x14ac:dyDescent="0.4">
      <c r="A5109" s="2">
        <v>5108</v>
      </c>
      <c r="B5109" s="2">
        <v>49741</v>
      </c>
      <c r="C5109" t="b">
        <f t="shared" si="237"/>
        <v>0</v>
      </c>
      <c r="D5109">
        <f t="shared" si="238"/>
        <v>27</v>
      </c>
      <c r="E5109">
        <f t="shared" si="239"/>
        <v>27</v>
      </c>
    </row>
    <row r="5110" spans="1:5" x14ac:dyDescent="0.4">
      <c r="A5110" s="2">
        <v>5109</v>
      </c>
      <c r="B5110" s="2">
        <v>49747</v>
      </c>
      <c r="C5110" t="b">
        <f t="shared" si="237"/>
        <v>1</v>
      </c>
      <c r="D5110">
        <f t="shared" si="238"/>
        <v>28</v>
      </c>
      <c r="E5110">
        <f t="shared" si="239"/>
        <v>28</v>
      </c>
    </row>
    <row r="5111" spans="1:5" x14ac:dyDescent="0.4">
      <c r="A5111" s="2">
        <v>5110</v>
      </c>
      <c r="B5111" s="2">
        <v>49757</v>
      </c>
      <c r="C5111" t="b">
        <f t="shared" si="237"/>
        <v>0</v>
      </c>
      <c r="D5111">
        <f t="shared" si="238"/>
        <v>27</v>
      </c>
      <c r="E5111">
        <f t="shared" si="239"/>
        <v>27</v>
      </c>
    </row>
    <row r="5112" spans="1:5" x14ac:dyDescent="0.4">
      <c r="A5112" s="2">
        <v>5111</v>
      </c>
      <c r="B5112" s="2">
        <v>49783</v>
      </c>
      <c r="C5112" t="b">
        <f t="shared" si="237"/>
        <v>1</v>
      </c>
      <c r="D5112">
        <f t="shared" si="238"/>
        <v>28</v>
      </c>
      <c r="E5112">
        <f t="shared" si="239"/>
        <v>28</v>
      </c>
    </row>
    <row r="5113" spans="1:5" x14ac:dyDescent="0.4">
      <c r="A5113" s="2">
        <v>5112</v>
      </c>
      <c r="B5113" s="2">
        <v>49787</v>
      </c>
      <c r="C5113" t="b">
        <f t="shared" si="237"/>
        <v>1</v>
      </c>
      <c r="D5113">
        <f t="shared" si="238"/>
        <v>29</v>
      </c>
      <c r="E5113">
        <f t="shared" si="239"/>
        <v>29</v>
      </c>
    </row>
    <row r="5114" spans="1:5" x14ac:dyDescent="0.4">
      <c r="A5114" s="2">
        <v>5113</v>
      </c>
      <c r="B5114" s="2">
        <v>49789</v>
      </c>
      <c r="C5114" t="b">
        <f t="shared" si="237"/>
        <v>0</v>
      </c>
      <c r="D5114">
        <f t="shared" si="238"/>
        <v>28</v>
      </c>
      <c r="E5114">
        <f t="shared" si="239"/>
        <v>28</v>
      </c>
    </row>
    <row r="5115" spans="1:5" x14ac:dyDescent="0.4">
      <c r="A5115" s="2">
        <v>5114</v>
      </c>
      <c r="B5115" s="2">
        <v>49801</v>
      </c>
      <c r="C5115" t="b">
        <f t="shared" si="237"/>
        <v>0</v>
      </c>
      <c r="D5115">
        <f t="shared" si="238"/>
        <v>27</v>
      </c>
      <c r="E5115">
        <f t="shared" si="239"/>
        <v>27</v>
      </c>
    </row>
    <row r="5116" spans="1:5" x14ac:dyDescent="0.4">
      <c r="A5116" s="2">
        <v>5115</v>
      </c>
      <c r="B5116" s="2">
        <v>49807</v>
      </c>
      <c r="C5116" t="b">
        <f t="shared" si="237"/>
        <v>1</v>
      </c>
      <c r="D5116">
        <f t="shared" si="238"/>
        <v>28</v>
      </c>
      <c r="E5116">
        <f t="shared" si="239"/>
        <v>28</v>
      </c>
    </row>
    <row r="5117" spans="1:5" x14ac:dyDescent="0.4">
      <c r="A5117" s="2">
        <v>5116</v>
      </c>
      <c r="B5117" s="2">
        <v>49811</v>
      </c>
      <c r="C5117" t="b">
        <f t="shared" si="237"/>
        <v>1</v>
      </c>
      <c r="D5117">
        <f t="shared" si="238"/>
        <v>29</v>
      </c>
      <c r="E5117">
        <f t="shared" si="239"/>
        <v>29</v>
      </c>
    </row>
    <row r="5118" spans="1:5" x14ac:dyDescent="0.4">
      <c r="A5118" s="2">
        <v>5117</v>
      </c>
      <c r="B5118" s="2">
        <v>49823</v>
      </c>
      <c r="C5118" t="b">
        <f t="shared" si="237"/>
        <v>1</v>
      </c>
      <c r="D5118">
        <f t="shared" si="238"/>
        <v>30</v>
      </c>
      <c r="E5118">
        <f t="shared" si="239"/>
        <v>30</v>
      </c>
    </row>
    <row r="5119" spans="1:5" x14ac:dyDescent="0.4">
      <c r="A5119" s="2">
        <v>5118</v>
      </c>
      <c r="B5119" s="2">
        <v>49831</v>
      </c>
      <c r="C5119" t="b">
        <f t="shared" si="237"/>
        <v>1</v>
      </c>
      <c r="D5119">
        <f t="shared" si="238"/>
        <v>31</v>
      </c>
      <c r="E5119">
        <f t="shared" si="239"/>
        <v>31</v>
      </c>
    </row>
    <row r="5120" spans="1:5" x14ac:dyDescent="0.4">
      <c r="A5120" s="2">
        <v>5119</v>
      </c>
      <c r="B5120" s="2">
        <v>49843</v>
      </c>
      <c r="C5120" t="b">
        <f t="shared" si="237"/>
        <v>1</v>
      </c>
      <c r="D5120">
        <f t="shared" si="238"/>
        <v>32</v>
      </c>
      <c r="E5120">
        <f t="shared" si="239"/>
        <v>32</v>
      </c>
    </row>
    <row r="5121" spans="1:5" x14ac:dyDescent="0.4">
      <c r="A5121" s="2">
        <v>5120</v>
      </c>
      <c r="B5121" s="2">
        <v>49853</v>
      </c>
      <c r="C5121" t="b">
        <f t="shared" si="237"/>
        <v>0</v>
      </c>
      <c r="D5121">
        <f t="shared" si="238"/>
        <v>31</v>
      </c>
      <c r="E5121">
        <f t="shared" si="239"/>
        <v>31</v>
      </c>
    </row>
    <row r="5122" spans="1:5" x14ac:dyDescent="0.4">
      <c r="A5122" s="2">
        <v>5121</v>
      </c>
      <c r="B5122" s="2">
        <v>49871</v>
      </c>
      <c r="C5122" t="b">
        <f t="shared" si="237"/>
        <v>1</v>
      </c>
      <c r="D5122">
        <f t="shared" si="238"/>
        <v>32</v>
      </c>
      <c r="E5122">
        <f t="shared" si="239"/>
        <v>32</v>
      </c>
    </row>
    <row r="5123" spans="1:5" x14ac:dyDescent="0.4">
      <c r="A5123" s="2">
        <v>5122</v>
      </c>
      <c r="B5123" s="2">
        <v>49877</v>
      </c>
      <c r="C5123" t="b">
        <f t="shared" si="237"/>
        <v>0</v>
      </c>
      <c r="D5123">
        <f t="shared" si="238"/>
        <v>31</v>
      </c>
      <c r="E5123">
        <f t="shared" si="239"/>
        <v>31</v>
      </c>
    </row>
    <row r="5124" spans="1:5" x14ac:dyDescent="0.4">
      <c r="A5124" s="2">
        <v>5123</v>
      </c>
      <c r="B5124" s="2">
        <v>49891</v>
      </c>
      <c r="C5124" t="b">
        <f t="shared" ref="C5124:C5187" si="240">MOD(B5124,4)=3</f>
        <v>1</v>
      </c>
      <c r="D5124">
        <f t="shared" ref="D5124:D5187" si="241">IF(C5124,D5123+1,D5123-1)</f>
        <v>32</v>
      </c>
      <c r="E5124">
        <f t="shared" ref="E5124:E5187" si="242">E5123+MOD(B5124,4)-2</f>
        <v>32</v>
      </c>
    </row>
    <row r="5125" spans="1:5" x14ac:dyDescent="0.4">
      <c r="A5125" s="2">
        <v>5124</v>
      </c>
      <c r="B5125" s="2">
        <v>49919</v>
      </c>
      <c r="C5125" t="b">
        <f t="shared" si="240"/>
        <v>1</v>
      </c>
      <c r="D5125">
        <f t="shared" si="241"/>
        <v>33</v>
      </c>
      <c r="E5125">
        <f t="shared" si="242"/>
        <v>33</v>
      </c>
    </row>
    <row r="5126" spans="1:5" x14ac:dyDescent="0.4">
      <c r="A5126" s="2">
        <v>5125</v>
      </c>
      <c r="B5126" s="2">
        <v>49921</v>
      </c>
      <c r="C5126" t="b">
        <f t="shared" si="240"/>
        <v>0</v>
      </c>
      <c r="D5126">
        <f t="shared" si="241"/>
        <v>32</v>
      </c>
      <c r="E5126">
        <f t="shared" si="242"/>
        <v>32</v>
      </c>
    </row>
    <row r="5127" spans="1:5" x14ac:dyDescent="0.4">
      <c r="A5127" s="2">
        <v>5126</v>
      </c>
      <c r="B5127" s="2">
        <v>49927</v>
      </c>
      <c r="C5127" t="b">
        <f t="shared" si="240"/>
        <v>1</v>
      </c>
      <c r="D5127">
        <f t="shared" si="241"/>
        <v>33</v>
      </c>
      <c r="E5127">
        <f t="shared" si="242"/>
        <v>33</v>
      </c>
    </row>
    <row r="5128" spans="1:5" x14ac:dyDescent="0.4">
      <c r="A5128" s="2">
        <v>5127</v>
      </c>
      <c r="B5128" s="2">
        <v>49937</v>
      </c>
      <c r="C5128" t="b">
        <f t="shared" si="240"/>
        <v>0</v>
      </c>
      <c r="D5128">
        <f t="shared" si="241"/>
        <v>32</v>
      </c>
      <c r="E5128">
        <f t="shared" si="242"/>
        <v>32</v>
      </c>
    </row>
    <row r="5129" spans="1:5" x14ac:dyDescent="0.4">
      <c r="A5129" s="2">
        <v>5128</v>
      </c>
      <c r="B5129" s="2">
        <v>49939</v>
      </c>
      <c r="C5129" t="b">
        <f t="shared" si="240"/>
        <v>1</v>
      </c>
      <c r="D5129">
        <f t="shared" si="241"/>
        <v>33</v>
      </c>
      <c r="E5129">
        <f t="shared" si="242"/>
        <v>33</v>
      </c>
    </row>
    <row r="5130" spans="1:5" x14ac:dyDescent="0.4">
      <c r="A5130" s="2">
        <v>5129</v>
      </c>
      <c r="B5130" s="2">
        <v>49943</v>
      </c>
      <c r="C5130" t="b">
        <f t="shared" si="240"/>
        <v>1</v>
      </c>
      <c r="D5130">
        <f t="shared" si="241"/>
        <v>34</v>
      </c>
      <c r="E5130">
        <f t="shared" si="242"/>
        <v>34</v>
      </c>
    </row>
    <row r="5131" spans="1:5" x14ac:dyDescent="0.4">
      <c r="A5131" s="2">
        <v>5130</v>
      </c>
      <c r="B5131" s="2">
        <v>49957</v>
      </c>
      <c r="C5131" t="b">
        <f t="shared" si="240"/>
        <v>0</v>
      </c>
      <c r="D5131">
        <f t="shared" si="241"/>
        <v>33</v>
      </c>
      <c r="E5131">
        <f t="shared" si="242"/>
        <v>33</v>
      </c>
    </row>
    <row r="5132" spans="1:5" x14ac:dyDescent="0.4">
      <c r="A5132" s="2">
        <v>5131</v>
      </c>
      <c r="B5132" s="2">
        <v>49991</v>
      </c>
      <c r="C5132" t="b">
        <f t="shared" si="240"/>
        <v>1</v>
      </c>
      <c r="D5132">
        <f t="shared" si="241"/>
        <v>34</v>
      </c>
      <c r="E5132">
        <f t="shared" si="242"/>
        <v>34</v>
      </c>
    </row>
    <row r="5133" spans="1:5" x14ac:dyDescent="0.4">
      <c r="A5133" s="2">
        <v>5132</v>
      </c>
      <c r="B5133" s="2">
        <v>49993</v>
      </c>
      <c r="C5133" t="b">
        <f t="shared" si="240"/>
        <v>0</v>
      </c>
      <c r="D5133">
        <f t="shared" si="241"/>
        <v>33</v>
      </c>
      <c r="E5133">
        <f t="shared" si="242"/>
        <v>33</v>
      </c>
    </row>
    <row r="5134" spans="1:5" x14ac:dyDescent="0.4">
      <c r="A5134" s="2">
        <v>5133</v>
      </c>
      <c r="B5134" s="2">
        <v>49999</v>
      </c>
      <c r="C5134" t="b">
        <f t="shared" si="240"/>
        <v>1</v>
      </c>
      <c r="D5134">
        <f t="shared" si="241"/>
        <v>34</v>
      </c>
      <c r="E5134">
        <f t="shared" si="242"/>
        <v>34</v>
      </c>
    </row>
    <row r="5135" spans="1:5" x14ac:dyDescent="0.4">
      <c r="A5135" s="2">
        <v>5134</v>
      </c>
      <c r="B5135" s="2">
        <v>50021</v>
      </c>
      <c r="C5135" t="b">
        <f t="shared" si="240"/>
        <v>0</v>
      </c>
      <c r="D5135">
        <f t="shared" si="241"/>
        <v>33</v>
      </c>
      <c r="E5135">
        <f t="shared" si="242"/>
        <v>33</v>
      </c>
    </row>
    <row r="5136" spans="1:5" x14ac:dyDescent="0.4">
      <c r="A5136" s="2">
        <v>5135</v>
      </c>
      <c r="B5136" s="2">
        <v>50023</v>
      </c>
      <c r="C5136" t="b">
        <f t="shared" si="240"/>
        <v>1</v>
      </c>
      <c r="D5136">
        <f t="shared" si="241"/>
        <v>34</v>
      </c>
      <c r="E5136">
        <f t="shared" si="242"/>
        <v>34</v>
      </c>
    </row>
    <row r="5137" spans="1:5" x14ac:dyDescent="0.4">
      <c r="A5137" s="2">
        <v>5136</v>
      </c>
      <c r="B5137" s="2">
        <v>50033</v>
      </c>
      <c r="C5137" t="b">
        <f t="shared" si="240"/>
        <v>0</v>
      </c>
      <c r="D5137">
        <f t="shared" si="241"/>
        <v>33</v>
      </c>
      <c r="E5137">
        <f t="shared" si="242"/>
        <v>33</v>
      </c>
    </row>
    <row r="5138" spans="1:5" x14ac:dyDescent="0.4">
      <c r="A5138" s="2">
        <v>5137</v>
      </c>
      <c r="B5138" s="2">
        <v>50047</v>
      </c>
      <c r="C5138" t="b">
        <f t="shared" si="240"/>
        <v>1</v>
      </c>
      <c r="D5138">
        <f t="shared" si="241"/>
        <v>34</v>
      </c>
      <c r="E5138">
        <f t="shared" si="242"/>
        <v>34</v>
      </c>
    </row>
    <row r="5139" spans="1:5" x14ac:dyDescent="0.4">
      <c r="A5139" s="2">
        <v>5138</v>
      </c>
      <c r="B5139" s="2">
        <v>50051</v>
      </c>
      <c r="C5139" t="b">
        <f t="shared" si="240"/>
        <v>1</v>
      </c>
      <c r="D5139">
        <f t="shared" si="241"/>
        <v>35</v>
      </c>
      <c r="E5139">
        <f t="shared" si="242"/>
        <v>35</v>
      </c>
    </row>
    <row r="5140" spans="1:5" x14ac:dyDescent="0.4">
      <c r="A5140" s="2">
        <v>5139</v>
      </c>
      <c r="B5140" s="2">
        <v>50053</v>
      </c>
      <c r="C5140" t="b">
        <f t="shared" si="240"/>
        <v>0</v>
      </c>
      <c r="D5140">
        <f t="shared" si="241"/>
        <v>34</v>
      </c>
      <c r="E5140">
        <f t="shared" si="242"/>
        <v>34</v>
      </c>
    </row>
    <row r="5141" spans="1:5" x14ac:dyDescent="0.4">
      <c r="A5141" s="2">
        <v>5140</v>
      </c>
      <c r="B5141" s="2">
        <v>50069</v>
      </c>
      <c r="C5141" t="b">
        <f t="shared" si="240"/>
        <v>0</v>
      </c>
      <c r="D5141">
        <f t="shared" si="241"/>
        <v>33</v>
      </c>
      <c r="E5141">
        <f t="shared" si="242"/>
        <v>33</v>
      </c>
    </row>
    <row r="5142" spans="1:5" x14ac:dyDescent="0.4">
      <c r="A5142" s="2">
        <v>5141</v>
      </c>
      <c r="B5142" s="2">
        <v>50077</v>
      </c>
      <c r="C5142" t="b">
        <f t="shared" si="240"/>
        <v>0</v>
      </c>
      <c r="D5142">
        <f t="shared" si="241"/>
        <v>32</v>
      </c>
      <c r="E5142">
        <f t="shared" si="242"/>
        <v>32</v>
      </c>
    </row>
    <row r="5143" spans="1:5" x14ac:dyDescent="0.4">
      <c r="A5143" s="2">
        <v>5142</v>
      </c>
      <c r="B5143" s="2">
        <v>50087</v>
      </c>
      <c r="C5143" t="b">
        <f t="shared" si="240"/>
        <v>1</v>
      </c>
      <c r="D5143">
        <f t="shared" si="241"/>
        <v>33</v>
      </c>
      <c r="E5143">
        <f t="shared" si="242"/>
        <v>33</v>
      </c>
    </row>
    <row r="5144" spans="1:5" x14ac:dyDescent="0.4">
      <c r="A5144" s="2">
        <v>5143</v>
      </c>
      <c r="B5144" s="2">
        <v>50093</v>
      </c>
      <c r="C5144" t="b">
        <f t="shared" si="240"/>
        <v>0</v>
      </c>
      <c r="D5144">
        <f t="shared" si="241"/>
        <v>32</v>
      </c>
      <c r="E5144">
        <f t="shared" si="242"/>
        <v>32</v>
      </c>
    </row>
    <row r="5145" spans="1:5" x14ac:dyDescent="0.4">
      <c r="A5145" s="2">
        <v>5144</v>
      </c>
      <c r="B5145" s="2">
        <v>50101</v>
      </c>
      <c r="C5145" t="b">
        <f t="shared" si="240"/>
        <v>0</v>
      </c>
      <c r="D5145">
        <f t="shared" si="241"/>
        <v>31</v>
      </c>
      <c r="E5145">
        <f t="shared" si="242"/>
        <v>31</v>
      </c>
    </row>
    <row r="5146" spans="1:5" x14ac:dyDescent="0.4">
      <c r="A5146" s="2">
        <v>5145</v>
      </c>
      <c r="B5146" s="2">
        <v>50111</v>
      </c>
      <c r="C5146" t="b">
        <f t="shared" si="240"/>
        <v>1</v>
      </c>
      <c r="D5146">
        <f t="shared" si="241"/>
        <v>32</v>
      </c>
      <c r="E5146">
        <f t="shared" si="242"/>
        <v>32</v>
      </c>
    </row>
    <row r="5147" spans="1:5" x14ac:dyDescent="0.4">
      <c r="A5147" s="2">
        <v>5146</v>
      </c>
      <c r="B5147" s="2">
        <v>50119</v>
      </c>
      <c r="C5147" t="b">
        <f t="shared" si="240"/>
        <v>1</v>
      </c>
      <c r="D5147">
        <f t="shared" si="241"/>
        <v>33</v>
      </c>
      <c r="E5147">
        <f t="shared" si="242"/>
        <v>33</v>
      </c>
    </row>
    <row r="5148" spans="1:5" x14ac:dyDescent="0.4">
      <c r="A5148" s="2">
        <v>5147</v>
      </c>
      <c r="B5148" s="2">
        <v>50123</v>
      </c>
      <c r="C5148" t="b">
        <f t="shared" si="240"/>
        <v>1</v>
      </c>
      <c r="D5148">
        <f t="shared" si="241"/>
        <v>34</v>
      </c>
      <c r="E5148">
        <f t="shared" si="242"/>
        <v>34</v>
      </c>
    </row>
    <row r="5149" spans="1:5" x14ac:dyDescent="0.4">
      <c r="A5149" s="2">
        <v>5148</v>
      </c>
      <c r="B5149" s="2">
        <v>50129</v>
      </c>
      <c r="C5149" t="b">
        <f t="shared" si="240"/>
        <v>0</v>
      </c>
      <c r="D5149">
        <f t="shared" si="241"/>
        <v>33</v>
      </c>
      <c r="E5149">
        <f t="shared" si="242"/>
        <v>33</v>
      </c>
    </row>
    <row r="5150" spans="1:5" x14ac:dyDescent="0.4">
      <c r="A5150" s="2">
        <v>5149</v>
      </c>
      <c r="B5150" s="2">
        <v>50131</v>
      </c>
      <c r="C5150" t="b">
        <f t="shared" si="240"/>
        <v>1</v>
      </c>
      <c r="D5150">
        <f t="shared" si="241"/>
        <v>34</v>
      </c>
      <c r="E5150">
        <f t="shared" si="242"/>
        <v>34</v>
      </c>
    </row>
    <row r="5151" spans="1:5" x14ac:dyDescent="0.4">
      <c r="A5151" s="2">
        <v>5150</v>
      </c>
      <c r="B5151" s="2">
        <v>50147</v>
      </c>
      <c r="C5151" t="b">
        <f t="shared" si="240"/>
        <v>1</v>
      </c>
      <c r="D5151">
        <f t="shared" si="241"/>
        <v>35</v>
      </c>
      <c r="E5151">
        <f t="shared" si="242"/>
        <v>35</v>
      </c>
    </row>
    <row r="5152" spans="1:5" x14ac:dyDescent="0.4">
      <c r="A5152" s="2">
        <v>5151</v>
      </c>
      <c r="B5152" s="2">
        <v>50153</v>
      </c>
      <c r="C5152" t="b">
        <f t="shared" si="240"/>
        <v>0</v>
      </c>
      <c r="D5152">
        <f t="shared" si="241"/>
        <v>34</v>
      </c>
      <c r="E5152">
        <f t="shared" si="242"/>
        <v>34</v>
      </c>
    </row>
    <row r="5153" spans="1:5" x14ac:dyDescent="0.4">
      <c r="A5153" s="2">
        <v>5152</v>
      </c>
      <c r="B5153" s="2">
        <v>50159</v>
      </c>
      <c r="C5153" t="b">
        <f t="shared" si="240"/>
        <v>1</v>
      </c>
      <c r="D5153">
        <f t="shared" si="241"/>
        <v>35</v>
      </c>
      <c r="E5153">
        <f t="shared" si="242"/>
        <v>35</v>
      </c>
    </row>
    <row r="5154" spans="1:5" x14ac:dyDescent="0.4">
      <c r="A5154" s="2">
        <v>5153</v>
      </c>
      <c r="B5154" s="2">
        <v>50177</v>
      </c>
      <c r="C5154" t="b">
        <f t="shared" si="240"/>
        <v>0</v>
      </c>
      <c r="D5154">
        <f t="shared" si="241"/>
        <v>34</v>
      </c>
      <c r="E5154">
        <f t="shared" si="242"/>
        <v>34</v>
      </c>
    </row>
    <row r="5155" spans="1:5" x14ac:dyDescent="0.4">
      <c r="A5155" s="2">
        <v>5154</v>
      </c>
      <c r="B5155" s="2">
        <v>50207</v>
      </c>
      <c r="C5155" t="b">
        <f t="shared" si="240"/>
        <v>1</v>
      </c>
      <c r="D5155">
        <f t="shared" si="241"/>
        <v>35</v>
      </c>
      <c r="E5155">
        <f t="shared" si="242"/>
        <v>35</v>
      </c>
    </row>
    <row r="5156" spans="1:5" x14ac:dyDescent="0.4">
      <c r="A5156" s="2">
        <v>5155</v>
      </c>
      <c r="B5156" s="2">
        <v>50221</v>
      </c>
      <c r="C5156" t="b">
        <f t="shared" si="240"/>
        <v>0</v>
      </c>
      <c r="D5156">
        <f t="shared" si="241"/>
        <v>34</v>
      </c>
      <c r="E5156">
        <f t="shared" si="242"/>
        <v>34</v>
      </c>
    </row>
    <row r="5157" spans="1:5" x14ac:dyDescent="0.4">
      <c r="A5157" s="2">
        <v>5156</v>
      </c>
      <c r="B5157" s="2">
        <v>50227</v>
      </c>
      <c r="C5157" t="b">
        <f t="shared" si="240"/>
        <v>1</v>
      </c>
      <c r="D5157">
        <f t="shared" si="241"/>
        <v>35</v>
      </c>
      <c r="E5157">
        <f t="shared" si="242"/>
        <v>35</v>
      </c>
    </row>
    <row r="5158" spans="1:5" x14ac:dyDescent="0.4">
      <c r="A5158" s="2">
        <v>5157</v>
      </c>
      <c r="B5158" s="2">
        <v>50231</v>
      </c>
      <c r="C5158" t="b">
        <f t="shared" si="240"/>
        <v>1</v>
      </c>
      <c r="D5158">
        <f t="shared" si="241"/>
        <v>36</v>
      </c>
      <c r="E5158">
        <f t="shared" si="242"/>
        <v>36</v>
      </c>
    </row>
    <row r="5159" spans="1:5" x14ac:dyDescent="0.4">
      <c r="A5159" s="2">
        <v>5158</v>
      </c>
      <c r="B5159" s="2">
        <v>50261</v>
      </c>
      <c r="C5159" t="b">
        <f t="shared" si="240"/>
        <v>0</v>
      </c>
      <c r="D5159">
        <f t="shared" si="241"/>
        <v>35</v>
      </c>
      <c r="E5159">
        <f t="shared" si="242"/>
        <v>35</v>
      </c>
    </row>
    <row r="5160" spans="1:5" x14ac:dyDescent="0.4">
      <c r="A5160" s="2">
        <v>5159</v>
      </c>
      <c r="B5160" s="2">
        <v>50263</v>
      </c>
      <c r="C5160" t="b">
        <f t="shared" si="240"/>
        <v>1</v>
      </c>
      <c r="D5160">
        <f t="shared" si="241"/>
        <v>36</v>
      </c>
      <c r="E5160">
        <f t="shared" si="242"/>
        <v>36</v>
      </c>
    </row>
    <row r="5161" spans="1:5" x14ac:dyDescent="0.4">
      <c r="A5161" s="2">
        <v>5160</v>
      </c>
      <c r="B5161" s="2">
        <v>50273</v>
      </c>
      <c r="C5161" t="b">
        <f t="shared" si="240"/>
        <v>0</v>
      </c>
      <c r="D5161">
        <f t="shared" si="241"/>
        <v>35</v>
      </c>
      <c r="E5161">
        <f t="shared" si="242"/>
        <v>35</v>
      </c>
    </row>
    <row r="5162" spans="1:5" x14ac:dyDescent="0.4">
      <c r="A5162" s="2">
        <v>5161</v>
      </c>
      <c r="B5162" s="2">
        <v>50287</v>
      </c>
      <c r="C5162" t="b">
        <f t="shared" si="240"/>
        <v>1</v>
      </c>
      <c r="D5162">
        <f t="shared" si="241"/>
        <v>36</v>
      </c>
      <c r="E5162">
        <f t="shared" si="242"/>
        <v>36</v>
      </c>
    </row>
    <row r="5163" spans="1:5" x14ac:dyDescent="0.4">
      <c r="A5163" s="2">
        <v>5162</v>
      </c>
      <c r="B5163" s="2">
        <v>50291</v>
      </c>
      <c r="C5163" t="b">
        <f t="shared" si="240"/>
        <v>1</v>
      </c>
      <c r="D5163">
        <f t="shared" si="241"/>
        <v>37</v>
      </c>
      <c r="E5163">
        <f t="shared" si="242"/>
        <v>37</v>
      </c>
    </row>
    <row r="5164" spans="1:5" x14ac:dyDescent="0.4">
      <c r="A5164" s="2">
        <v>5163</v>
      </c>
      <c r="B5164" s="2">
        <v>50311</v>
      </c>
      <c r="C5164" t="b">
        <f t="shared" si="240"/>
        <v>1</v>
      </c>
      <c r="D5164">
        <f t="shared" si="241"/>
        <v>38</v>
      </c>
      <c r="E5164">
        <f t="shared" si="242"/>
        <v>38</v>
      </c>
    </row>
    <row r="5165" spans="1:5" x14ac:dyDescent="0.4">
      <c r="A5165" s="2">
        <v>5164</v>
      </c>
      <c r="B5165" s="2">
        <v>50321</v>
      </c>
      <c r="C5165" t="b">
        <f t="shared" si="240"/>
        <v>0</v>
      </c>
      <c r="D5165">
        <f t="shared" si="241"/>
        <v>37</v>
      </c>
      <c r="E5165">
        <f t="shared" si="242"/>
        <v>37</v>
      </c>
    </row>
    <row r="5166" spans="1:5" x14ac:dyDescent="0.4">
      <c r="A5166" s="2">
        <v>5165</v>
      </c>
      <c r="B5166" s="2">
        <v>50329</v>
      </c>
      <c r="C5166" t="b">
        <f t="shared" si="240"/>
        <v>0</v>
      </c>
      <c r="D5166">
        <f t="shared" si="241"/>
        <v>36</v>
      </c>
      <c r="E5166">
        <f t="shared" si="242"/>
        <v>36</v>
      </c>
    </row>
    <row r="5167" spans="1:5" x14ac:dyDescent="0.4">
      <c r="A5167" s="2">
        <v>5166</v>
      </c>
      <c r="B5167" s="2">
        <v>50333</v>
      </c>
      <c r="C5167" t="b">
        <f t="shared" si="240"/>
        <v>0</v>
      </c>
      <c r="D5167">
        <f t="shared" si="241"/>
        <v>35</v>
      </c>
      <c r="E5167">
        <f t="shared" si="242"/>
        <v>35</v>
      </c>
    </row>
    <row r="5168" spans="1:5" x14ac:dyDescent="0.4">
      <c r="A5168" s="2">
        <v>5167</v>
      </c>
      <c r="B5168" s="2">
        <v>50341</v>
      </c>
      <c r="C5168" t="b">
        <f t="shared" si="240"/>
        <v>0</v>
      </c>
      <c r="D5168">
        <f t="shared" si="241"/>
        <v>34</v>
      </c>
      <c r="E5168">
        <f t="shared" si="242"/>
        <v>34</v>
      </c>
    </row>
    <row r="5169" spans="1:5" x14ac:dyDescent="0.4">
      <c r="A5169" s="2">
        <v>5168</v>
      </c>
      <c r="B5169" s="2">
        <v>50359</v>
      </c>
      <c r="C5169" t="b">
        <f t="shared" si="240"/>
        <v>1</v>
      </c>
      <c r="D5169">
        <f t="shared" si="241"/>
        <v>35</v>
      </c>
      <c r="E5169">
        <f t="shared" si="242"/>
        <v>35</v>
      </c>
    </row>
    <row r="5170" spans="1:5" x14ac:dyDescent="0.4">
      <c r="A5170" s="2">
        <v>5169</v>
      </c>
      <c r="B5170" s="2">
        <v>50363</v>
      </c>
      <c r="C5170" t="b">
        <f t="shared" si="240"/>
        <v>1</v>
      </c>
      <c r="D5170">
        <f t="shared" si="241"/>
        <v>36</v>
      </c>
      <c r="E5170">
        <f t="shared" si="242"/>
        <v>36</v>
      </c>
    </row>
    <row r="5171" spans="1:5" x14ac:dyDescent="0.4">
      <c r="A5171" s="2">
        <v>5170</v>
      </c>
      <c r="B5171" s="2">
        <v>50377</v>
      </c>
      <c r="C5171" t="b">
        <f t="shared" si="240"/>
        <v>0</v>
      </c>
      <c r="D5171">
        <f t="shared" si="241"/>
        <v>35</v>
      </c>
      <c r="E5171">
        <f t="shared" si="242"/>
        <v>35</v>
      </c>
    </row>
    <row r="5172" spans="1:5" x14ac:dyDescent="0.4">
      <c r="A5172" s="2">
        <v>5171</v>
      </c>
      <c r="B5172" s="2">
        <v>50383</v>
      </c>
      <c r="C5172" t="b">
        <f t="shared" si="240"/>
        <v>1</v>
      </c>
      <c r="D5172">
        <f t="shared" si="241"/>
        <v>36</v>
      </c>
      <c r="E5172">
        <f t="shared" si="242"/>
        <v>36</v>
      </c>
    </row>
    <row r="5173" spans="1:5" x14ac:dyDescent="0.4">
      <c r="A5173" s="2">
        <v>5172</v>
      </c>
      <c r="B5173" s="2">
        <v>50387</v>
      </c>
      <c r="C5173" t="b">
        <f t="shared" si="240"/>
        <v>1</v>
      </c>
      <c r="D5173">
        <f t="shared" si="241"/>
        <v>37</v>
      </c>
      <c r="E5173">
        <f t="shared" si="242"/>
        <v>37</v>
      </c>
    </row>
    <row r="5174" spans="1:5" x14ac:dyDescent="0.4">
      <c r="A5174" s="2">
        <v>5173</v>
      </c>
      <c r="B5174" s="2">
        <v>50411</v>
      </c>
      <c r="C5174" t="b">
        <f t="shared" si="240"/>
        <v>1</v>
      </c>
      <c r="D5174">
        <f t="shared" si="241"/>
        <v>38</v>
      </c>
      <c r="E5174">
        <f t="shared" si="242"/>
        <v>38</v>
      </c>
    </row>
    <row r="5175" spans="1:5" x14ac:dyDescent="0.4">
      <c r="A5175" s="2">
        <v>5174</v>
      </c>
      <c r="B5175" s="2">
        <v>50417</v>
      </c>
      <c r="C5175" t="b">
        <f t="shared" si="240"/>
        <v>0</v>
      </c>
      <c r="D5175">
        <f t="shared" si="241"/>
        <v>37</v>
      </c>
      <c r="E5175">
        <f t="shared" si="242"/>
        <v>37</v>
      </c>
    </row>
    <row r="5176" spans="1:5" x14ac:dyDescent="0.4">
      <c r="A5176" s="2">
        <v>5175</v>
      </c>
      <c r="B5176" s="2">
        <v>50423</v>
      </c>
      <c r="C5176" t="b">
        <f t="shared" si="240"/>
        <v>1</v>
      </c>
      <c r="D5176">
        <f t="shared" si="241"/>
        <v>38</v>
      </c>
      <c r="E5176">
        <f t="shared" si="242"/>
        <v>38</v>
      </c>
    </row>
    <row r="5177" spans="1:5" x14ac:dyDescent="0.4">
      <c r="A5177" s="2">
        <v>5176</v>
      </c>
      <c r="B5177" s="2">
        <v>50441</v>
      </c>
      <c r="C5177" t="b">
        <f t="shared" si="240"/>
        <v>0</v>
      </c>
      <c r="D5177">
        <f t="shared" si="241"/>
        <v>37</v>
      </c>
      <c r="E5177">
        <f t="shared" si="242"/>
        <v>37</v>
      </c>
    </row>
    <row r="5178" spans="1:5" x14ac:dyDescent="0.4">
      <c r="A5178" s="2">
        <v>5177</v>
      </c>
      <c r="B5178" s="2">
        <v>50459</v>
      </c>
      <c r="C5178" t="b">
        <f t="shared" si="240"/>
        <v>1</v>
      </c>
      <c r="D5178">
        <f t="shared" si="241"/>
        <v>38</v>
      </c>
      <c r="E5178">
        <f t="shared" si="242"/>
        <v>38</v>
      </c>
    </row>
    <row r="5179" spans="1:5" x14ac:dyDescent="0.4">
      <c r="A5179" s="2">
        <v>5178</v>
      </c>
      <c r="B5179" s="2">
        <v>50461</v>
      </c>
      <c r="C5179" t="b">
        <f t="shared" si="240"/>
        <v>0</v>
      </c>
      <c r="D5179">
        <f t="shared" si="241"/>
        <v>37</v>
      </c>
      <c r="E5179">
        <f t="shared" si="242"/>
        <v>37</v>
      </c>
    </row>
    <row r="5180" spans="1:5" x14ac:dyDescent="0.4">
      <c r="A5180" s="2">
        <v>5179</v>
      </c>
      <c r="B5180" s="2">
        <v>50497</v>
      </c>
      <c r="C5180" t="b">
        <f t="shared" si="240"/>
        <v>0</v>
      </c>
      <c r="D5180">
        <f t="shared" si="241"/>
        <v>36</v>
      </c>
      <c r="E5180">
        <f t="shared" si="242"/>
        <v>36</v>
      </c>
    </row>
    <row r="5181" spans="1:5" x14ac:dyDescent="0.4">
      <c r="A5181" s="2">
        <v>5180</v>
      </c>
      <c r="B5181" s="2">
        <v>50503</v>
      </c>
      <c r="C5181" t="b">
        <f t="shared" si="240"/>
        <v>1</v>
      </c>
      <c r="D5181">
        <f t="shared" si="241"/>
        <v>37</v>
      </c>
      <c r="E5181">
        <f t="shared" si="242"/>
        <v>37</v>
      </c>
    </row>
    <row r="5182" spans="1:5" x14ac:dyDescent="0.4">
      <c r="A5182" s="2">
        <v>5181</v>
      </c>
      <c r="B5182" s="2">
        <v>50513</v>
      </c>
      <c r="C5182" t="b">
        <f t="shared" si="240"/>
        <v>0</v>
      </c>
      <c r="D5182">
        <f t="shared" si="241"/>
        <v>36</v>
      </c>
      <c r="E5182">
        <f t="shared" si="242"/>
        <v>36</v>
      </c>
    </row>
    <row r="5183" spans="1:5" x14ac:dyDescent="0.4">
      <c r="A5183" s="2">
        <v>5182</v>
      </c>
      <c r="B5183" s="2">
        <v>50527</v>
      </c>
      <c r="C5183" t="b">
        <f t="shared" si="240"/>
        <v>1</v>
      </c>
      <c r="D5183">
        <f t="shared" si="241"/>
        <v>37</v>
      </c>
      <c r="E5183">
        <f t="shared" si="242"/>
        <v>37</v>
      </c>
    </row>
    <row r="5184" spans="1:5" x14ac:dyDescent="0.4">
      <c r="A5184" s="2">
        <v>5183</v>
      </c>
      <c r="B5184" s="2">
        <v>50539</v>
      </c>
      <c r="C5184" t="b">
        <f t="shared" si="240"/>
        <v>1</v>
      </c>
      <c r="D5184">
        <f t="shared" si="241"/>
        <v>38</v>
      </c>
      <c r="E5184">
        <f t="shared" si="242"/>
        <v>38</v>
      </c>
    </row>
    <row r="5185" spans="1:5" x14ac:dyDescent="0.4">
      <c r="A5185" s="2">
        <v>5184</v>
      </c>
      <c r="B5185" s="2">
        <v>50543</v>
      </c>
      <c r="C5185" t="b">
        <f t="shared" si="240"/>
        <v>1</v>
      </c>
      <c r="D5185">
        <f t="shared" si="241"/>
        <v>39</v>
      </c>
      <c r="E5185">
        <f t="shared" si="242"/>
        <v>39</v>
      </c>
    </row>
    <row r="5186" spans="1:5" x14ac:dyDescent="0.4">
      <c r="A5186" s="2">
        <v>5185</v>
      </c>
      <c r="B5186" s="2">
        <v>50549</v>
      </c>
      <c r="C5186" t="b">
        <f t="shared" si="240"/>
        <v>0</v>
      </c>
      <c r="D5186">
        <f t="shared" si="241"/>
        <v>38</v>
      </c>
      <c r="E5186">
        <f t="shared" si="242"/>
        <v>38</v>
      </c>
    </row>
    <row r="5187" spans="1:5" x14ac:dyDescent="0.4">
      <c r="A5187" s="2">
        <v>5186</v>
      </c>
      <c r="B5187" s="2">
        <v>50551</v>
      </c>
      <c r="C5187" t="b">
        <f t="shared" si="240"/>
        <v>1</v>
      </c>
      <c r="D5187">
        <f t="shared" si="241"/>
        <v>39</v>
      </c>
      <c r="E5187">
        <f t="shared" si="242"/>
        <v>39</v>
      </c>
    </row>
    <row r="5188" spans="1:5" x14ac:dyDescent="0.4">
      <c r="A5188" s="2">
        <v>5187</v>
      </c>
      <c r="B5188" s="2">
        <v>50581</v>
      </c>
      <c r="C5188" t="b">
        <f t="shared" ref="C5188:C5251" si="243">MOD(B5188,4)=3</f>
        <v>0</v>
      </c>
      <c r="D5188">
        <f t="shared" ref="D5188:D5251" si="244">IF(C5188,D5187+1,D5187-1)</f>
        <v>38</v>
      </c>
      <c r="E5188">
        <f t="shared" ref="E5188:E5251" si="245">E5187+MOD(B5188,4)-2</f>
        <v>38</v>
      </c>
    </row>
    <row r="5189" spans="1:5" x14ac:dyDescent="0.4">
      <c r="A5189" s="2">
        <v>5188</v>
      </c>
      <c r="B5189" s="2">
        <v>50587</v>
      </c>
      <c r="C5189" t="b">
        <f t="shared" si="243"/>
        <v>1</v>
      </c>
      <c r="D5189">
        <f t="shared" si="244"/>
        <v>39</v>
      </c>
      <c r="E5189">
        <f t="shared" si="245"/>
        <v>39</v>
      </c>
    </row>
    <row r="5190" spans="1:5" x14ac:dyDescent="0.4">
      <c r="A5190" s="2">
        <v>5189</v>
      </c>
      <c r="B5190" s="2">
        <v>50591</v>
      </c>
      <c r="C5190" t="b">
        <f t="shared" si="243"/>
        <v>1</v>
      </c>
      <c r="D5190">
        <f t="shared" si="244"/>
        <v>40</v>
      </c>
      <c r="E5190">
        <f t="shared" si="245"/>
        <v>40</v>
      </c>
    </row>
    <row r="5191" spans="1:5" x14ac:dyDescent="0.4">
      <c r="A5191" s="2">
        <v>5190</v>
      </c>
      <c r="B5191" s="2">
        <v>50593</v>
      </c>
      <c r="C5191" t="b">
        <f t="shared" si="243"/>
        <v>0</v>
      </c>
      <c r="D5191">
        <f t="shared" si="244"/>
        <v>39</v>
      </c>
      <c r="E5191">
        <f t="shared" si="245"/>
        <v>39</v>
      </c>
    </row>
    <row r="5192" spans="1:5" x14ac:dyDescent="0.4">
      <c r="A5192" s="2">
        <v>5191</v>
      </c>
      <c r="B5192" s="2">
        <v>50599</v>
      </c>
      <c r="C5192" t="b">
        <f t="shared" si="243"/>
        <v>1</v>
      </c>
      <c r="D5192">
        <f t="shared" si="244"/>
        <v>40</v>
      </c>
      <c r="E5192">
        <f t="shared" si="245"/>
        <v>40</v>
      </c>
    </row>
    <row r="5193" spans="1:5" x14ac:dyDescent="0.4">
      <c r="A5193" s="2">
        <v>5192</v>
      </c>
      <c r="B5193" s="2">
        <v>50627</v>
      </c>
      <c r="C5193" t="b">
        <f t="shared" si="243"/>
        <v>1</v>
      </c>
      <c r="D5193">
        <f t="shared" si="244"/>
        <v>41</v>
      </c>
      <c r="E5193">
        <f t="shared" si="245"/>
        <v>41</v>
      </c>
    </row>
    <row r="5194" spans="1:5" x14ac:dyDescent="0.4">
      <c r="A5194" s="2">
        <v>5193</v>
      </c>
      <c r="B5194" s="2">
        <v>50647</v>
      </c>
      <c r="C5194" t="b">
        <f t="shared" si="243"/>
        <v>1</v>
      </c>
      <c r="D5194">
        <f t="shared" si="244"/>
        <v>42</v>
      </c>
      <c r="E5194">
        <f t="shared" si="245"/>
        <v>42</v>
      </c>
    </row>
    <row r="5195" spans="1:5" x14ac:dyDescent="0.4">
      <c r="A5195" s="2">
        <v>5194</v>
      </c>
      <c r="B5195" s="2">
        <v>50651</v>
      </c>
      <c r="C5195" t="b">
        <f t="shared" si="243"/>
        <v>1</v>
      </c>
      <c r="D5195">
        <f t="shared" si="244"/>
        <v>43</v>
      </c>
      <c r="E5195">
        <f t="shared" si="245"/>
        <v>43</v>
      </c>
    </row>
    <row r="5196" spans="1:5" x14ac:dyDescent="0.4">
      <c r="A5196" s="2">
        <v>5195</v>
      </c>
      <c r="B5196" s="2">
        <v>50671</v>
      </c>
      <c r="C5196" t="b">
        <f t="shared" si="243"/>
        <v>1</v>
      </c>
      <c r="D5196">
        <f t="shared" si="244"/>
        <v>44</v>
      </c>
      <c r="E5196">
        <f t="shared" si="245"/>
        <v>44</v>
      </c>
    </row>
    <row r="5197" spans="1:5" x14ac:dyDescent="0.4">
      <c r="A5197" s="2">
        <v>5196</v>
      </c>
      <c r="B5197" s="2">
        <v>50683</v>
      </c>
      <c r="C5197" t="b">
        <f t="shared" si="243"/>
        <v>1</v>
      </c>
      <c r="D5197">
        <f t="shared" si="244"/>
        <v>45</v>
      </c>
      <c r="E5197">
        <f t="shared" si="245"/>
        <v>45</v>
      </c>
    </row>
    <row r="5198" spans="1:5" x14ac:dyDescent="0.4">
      <c r="A5198" s="2">
        <v>5197</v>
      </c>
      <c r="B5198" s="2">
        <v>50707</v>
      </c>
      <c r="C5198" t="b">
        <f t="shared" si="243"/>
        <v>1</v>
      </c>
      <c r="D5198">
        <f t="shared" si="244"/>
        <v>46</v>
      </c>
      <c r="E5198">
        <f t="shared" si="245"/>
        <v>46</v>
      </c>
    </row>
    <row r="5199" spans="1:5" x14ac:dyDescent="0.4">
      <c r="A5199" s="2">
        <v>5198</v>
      </c>
      <c r="B5199" s="2">
        <v>50723</v>
      </c>
      <c r="C5199" t="b">
        <f t="shared" si="243"/>
        <v>1</v>
      </c>
      <c r="D5199">
        <f t="shared" si="244"/>
        <v>47</v>
      </c>
      <c r="E5199">
        <f t="shared" si="245"/>
        <v>47</v>
      </c>
    </row>
    <row r="5200" spans="1:5" x14ac:dyDescent="0.4">
      <c r="A5200" s="2">
        <v>5199</v>
      </c>
      <c r="B5200" s="2">
        <v>50741</v>
      </c>
      <c r="C5200" t="b">
        <f t="shared" si="243"/>
        <v>0</v>
      </c>
      <c r="D5200">
        <f t="shared" si="244"/>
        <v>46</v>
      </c>
      <c r="E5200">
        <f t="shared" si="245"/>
        <v>46</v>
      </c>
    </row>
    <row r="5201" spans="1:5" x14ac:dyDescent="0.4">
      <c r="A5201" s="2">
        <v>5200</v>
      </c>
      <c r="B5201" s="2">
        <v>50753</v>
      </c>
      <c r="C5201" t="b">
        <f t="shared" si="243"/>
        <v>0</v>
      </c>
      <c r="D5201">
        <f t="shared" si="244"/>
        <v>45</v>
      </c>
      <c r="E5201">
        <f t="shared" si="245"/>
        <v>45</v>
      </c>
    </row>
    <row r="5202" spans="1:5" x14ac:dyDescent="0.4">
      <c r="A5202" s="2">
        <v>5201</v>
      </c>
      <c r="B5202" s="2">
        <v>50767</v>
      </c>
      <c r="C5202" t="b">
        <f t="shared" si="243"/>
        <v>1</v>
      </c>
      <c r="D5202">
        <f t="shared" si="244"/>
        <v>46</v>
      </c>
      <c r="E5202">
        <f t="shared" si="245"/>
        <v>46</v>
      </c>
    </row>
    <row r="5203" spans="1:5" x14ac:dyDescent="0.4">
      <c r="A5203" s="2">
        <v>5202</v>
      </c>
      <c r="B5203" s="2">
        <v>50773</v>
      </c>
      <c r="C5203" t="b">
        <f t="shared" si="243"/>
        <v>0</v>
      </c>
      <c r="D5203">
        <f t="shared" si="244"/>
        <v>45</v>
      </c>
      <c r="E5203">
        <f t="shared" si="245"/>
        <v>45</v>
      </c>
    </row>
    <row r="5204" spans="1:5" x14ac:dyDescent="0.4">
      <c r="A5204" s="2">
        <v>5203</v>
      </c>
      <c r="B5204" s="2">
        <v>50777</v>
      </c>
      <c r="C5204" t="b">
        <f t="shared" si="243"/>
        <v>0</v>
      </c>
      <c r="D5204">
        <f t="shared" si="244"/>
        <v>44</v>
      </c>
      <c r="E5204">
        <f t="shared" si="245"/>
        <v>44</v>
      </c>
    </row>
    <row r="5205" spans="1:5" x14ac:dyDescent="0.4">
      <c r="A5205" s="2">
        <v>5204</v>
      </c>
      <c r="B5205" s="2">
        <v>50789</v>
      </c>
      <c r="C5205" t="b">
        <f t="shared" si="243"/>
        <v>0</v>
      </c>
      <c r="D5205">
        <f t="shared" si="244"/>
        <v>43</v>
      </c>
      <c r="E5205">
        <f t="shared" si="245"/>
        <v>43</v>
      </c>
    </row>
    <row r="5206" spans="1:5" x14ac:dyDescent="0.4">
      <c r="A5206" s="2">
        <v>5205</v>
      </c>
      <c r="B5206" s="2">
        <v>50821</v>
      </c>
      <c r="C5206" t="b">
        <f t="shared" si="243"/>
        <v>0</v>
      </c>
      <c r="D5206">
        <f t="shared" si="244"/>
        <v>42</v>
      </c>
      <c r="E5206">
        <f t="shared" si="245"/>
        <v>42</v>
      </c>
    </row>
    <row r="5207" spans="1:5" x14ac:dyDescent="0.4">
      <c r="A5207" s="2">
        <v>5206</v>
      </c>
      <c r="B5207" s="2">
        <v>50833</v>
      </c>
      <c r="C5207" t="b">
        <f t="shared" si="243"/>
        <v>0</v>
      </c>
      <c r="D5207">
        <f t="shared" si="244"/>
        <v>41</v>
      </c>
      <c r="E5207">
        <f t="shared" si="245"/>
        <v>41</v>
      </c>
    </row>
    <row r="5208" spans="1:5" x14ac:dyDescent="0.4">
      <c r="A5208" s="2">
        <v>5207</v>
      </c>
      <c r="B5208" s="2">
        <v>50839</v>
      </c>
      <c r="C5208" t="b">
        <f t="shared" si="243"/>
        <v>1</v>
      </c>
      <c r="D5208">
        <f t="shared" si="244"/>
        <v>42</v>
      </c>
      <c r="E5208">
        <f t="shared" si="245"/>
        <v>42</v>
      </c>
    </row>
    <row r="5209" spans="1:5" x14ac:dyDescent="0.4">
      <c r="A5209" s="2">
        <v>5208</v>
      </c>
      <c r="B5209" s="2">
        <v>50849</v>
      </c>
      <c r="C5209" t="b">
        <f t="shared" si="243"/>
        <v>0</v>
      </c>
      <c r="D5209">
        <f t="shared" si="244"/>
        <v>41</v>
      </c>
      <c r="E5209">
        <f t="shared" si="245"/>
        <v>41</v>
      </c>
    </row>
    <row r="5210" spans="1:5" x14ac:dyDescent="0.4">
      <c r="A5210" s="2">
        <v>5209</v>
      </c>
      <c r="B5210" s="2">
        <v>50857</v>
      </c>
      <c r="C5210" t="b">
        <f t="shared" si="243"/>
        <v>0</v>
      </c>
      <c r="D5210">
        <f t="shared" si="244"/>
        <v>40</v>
      </c>
      <c r="E5210">
        <f t="shared" si="245"/>
        <v>40</v>
      </c>
    </row>
    <row r="5211" spans="1:5" x14ac:dyDescent="0.4">
      <c r="A5211" s="2">
        <v>5210</v>
      </c>
      <c r="B5211" s="2">
        <v>50867</v>
      </c>
      <c r="C5211" t="b">
        <f t="shared" si="243"/>
        <v>1</v>
      </c>
      <c r="D5211">
        <f t="shared" si="244"/>
        <v>41</v>
      </c>
      <c r="E5211">
        <f t="shared" si="245"/>
        <v>41</v>
      </c>
    </row>
    <row r="5212" spans="1:5" x14ac:dyDescent="0.4">
      <c r="A5212" s="2">
        <v>5211</v>
      </c>
      <c r="B5212" s="2">
        <v>50873</v>
      </c>
      <c r="C5212" t="b">
        <f t="shared" si="243"/>
        <v>0</v>
      </c>
      <c r="D5212">
        <f t="shared" si="244"/>
        <v>40</v>
      </c>
      <c r="E5212">
        <f t="shared" si="245"/>
        <v>40</v>
      </c>
    </row>
    <row r="5213" spans="1:5" x14ac:dyDescent="0.4">
      <c r="A5213" s="2">
        <v>5212</v>
      </c>
      <c r="B5213" s="2">
        <v>50891</v>
      </c>
      <c r="C5213" t="b">
        <f t="shared" si="243"/>
        <v>1</v>
      </c>
      <c r="D5213">
        <f t="shared" si="244"/>
        <v>41</v>
      </c>
      <c r="E5213">
        <f t="shared" si="245"/>
        <v>41</v>
      </c>
    </row>
    <row r="5214" spans="1:5" x14ac:dyDescent="0.4">
      <c r="A5214" s="2">
        <v>5213</v>
      </c>
      <c r="B5214" s="2">
        <v>50893</v>
      </c>
      <c r="C5214" t="b">
        <f t="shared" si="243"/>
        <v>0</v>
      </c>
      <c r="D5214">
        <f t="shared" si="244"/>
        <v>40</v>
      </c>
      <c r="E5214">
        <f t="shared" si="245"/>
        <v>40</v>
      </c>
    </row>
    <row r="5215" spans="1:5" x14ac:dyDescent="0.4">
      <c r="A5215" s="2">
        <v>5214</v>
      </c>
      <c r="B5215" s="2">
        <v>50909</v>
      </c>
      <c r="C5215" t="b">
        <f t="shared" si="243"/>
        <v>0</v>
      </c>
      <c r="D5215">
        <f t="shared" si="244"/>
        <v>39</v>
      </c>
      <c r="E5215">
        <f t="shared" si="245"/>
        <v>39</v>
      </c>
    </row>
    <row r="5216" spans="1:5" x14ac:dyDescent="0.4">
      <c r="A5216" s="2">
        <v>5215</v>
      </c>
      <c r="B5216" s="2">
        <v>50923</v>
      </c>
      <c r="C5216" t="b">
        <f t="shared" si="243"/>
        <v>1</v>
      </c>
      <c r="D5216">
        <f t="shared" si="244"/>
        <v>40</v>
      </c>
      <c r="E5216">
        <f t="shared" si="245"/>
        <v>40</v>
      </c>
    </row>
    <row r="5217" spans="1:5" x14ac:dyDescent="0.4">
      <c r="A5217" s="2">
        <v>5216</v>
      </c>
      <c r="B5217" s="2">
        <v>50929</v>
      </c>
      <c r="C5217" t="b">
        <f t="shared" si="243"/>
        <v>0</v>
      </c>
      <c r="D5217">
        <f t="shared" si="244"/>
        <v>39</v>
      </c>
      <c r="E5217">
        <f t="shared" si="245"/>
        <v>39</v>
      </c>
    </row>
    <row r="5218" spans="1:5" x14ac:dyDescent="0.4">
      <c r="A5218" s="2">
        <v>5217</v>
      </c>
      <c r="B5218" s="2">
        <v>50951</v>
      </c>
      <c r="C5218" t="b">
        <f t="shared" si="243"/>
        <v>1</v>
      </c>
      <c r="D5218">
        <f t="shared" si="244"/>
        <v>40</v>
      </c>
      <c r="E5218">
        <f t="shared" si="245"/>
        <v>40</v>
      </c>
    </row>
    <row r="5219" spans="1:5" x14ac:dyDescent="0.4">
      <c r="A5219" s="2">
        <v>5218</v>
      </c>
      <c r="B5219" s="2">
        <v>50957</v>
      </c>
      <c r="C5219" t="b">
        <f t="shared" si="243"/>
        <v>0</v>
      </c>
      <c r="D5219">
        <f t="shared" si="244"/>
        <v>39</v>
      </c>
      <c r="E5219">
        <f t="shared" si="245"/>
        <v>39</v>
      </c>
    </row>
    <row r="5220" spans="1:5" x14ac:dyDescent="0.4">
      <c r="A5220" s="2">
        <v>5219</v>
      </c>
      <c r="B5220" s="2">
        <v>50969</v>
      </c>
      <c r="C5220" t="b">
        <f t="shared" si="243"/>
        <v>0</v>
      </c>
      <c r="D5220">
        <f t="shared" si="244"/>
        <v>38</v>
      </c>
      <c r="E5220">
        <f t="shared" si="245"/>
        <v>38</v>
      </c>
    </row>
    <row r="5221" spans="1:5" x14ac:dyDescent="0.4">
      <c r="A5221" s="2">
        <v>5220</v>
      </c>
      <c r="B5221" s="2">
        <v>50971</v>
      </c>
      <c r="C5221" t="b">
        <f t="shared" si="243"/>
        <v>1</v>
      </c>
      <c r="D5221">
        <f t="shared" si="244"/>
        <v>39</v>
      </c>
      <c r="E5221">
        <f t="shared" si="245"/>
        <v>39</v>
      </c>
    </row>
    <row r="5222" spans="1:5" x14ac:dyDescent="0.4">
      <c r="A5222" s="2">
        <v>5221</v>
      </c>
      <c r="B5222" s="2">
        <v>50989</v>
      </c>
      <c r="C5222" t="b">
        <f t="shared" si="243"/>
        <v>0</v>
      </c>
      <c r="D5222">
        <f t="shared" si="244"/>
        <v>38</v>
      </c>
      <c r="E5222">
        <f t="shared" si="245"/>
        <v>38</v>
      </c>
    </row>
    <row r="5223" spans="1:5" x14ac:dyDescent="0.4">
      <c r="A5223" s="2">
        <v>5222</v>
      </c>
      <c r="B5223" s="2">
        <v>50993</v>
      </c>
      <c r="C5223" t="b">
        <f t="shared" si="243"/>
        <v>0</v>
      </c>
      <c r="D5223">
        <f t="shared" si="244"/>
        <v>37</v>
      </c>
      <c r="E5223">
        <f t="shared" si="245"/>
        <v>37</v>
      </c>
    </row>
    <row r="5224" spans="1:5" x14ac:dyDescent="0.4">
      <c r="A5224" s="2">
        <v>5223</v>
      </c>
      <c r="B5224" s="2">
        <v>51001</v>
      </c>
      <c r="C5224" t="b">
        <f t="shared" si="243"/>
        <v>0</v>
      </c>
      <c r="D5224">
        <f t="shared" si="244"/>
        <v>36</v>
      </c>
      <c r="E5224">
        <f t="shared" si="245"/>
        <v>36</v>
      </c>
    </row>
    <row r="5225" spans="1:5" x14ac:dyDescent="0.4">
      <c r="A5225" s="2">
        <v>5224</v>
      </c>
      <c r="B5225" s="2">
        <v>51031</v>
      </c>
      <c r="C5225" t="b">
        <f t="shared" si="243"/>
        <v>1</v>
      </c>
      <c r="D5225">
        <f t="shared" si="244"/>
        <v>37</v>
      </c>
      <c r="E5225">
        <f t="shared" si="245"/>
        <v>37</v>
      </c>
    </row>
    <row r="5226" spans="1:5" x14ac:dyDescent="0.4">
      <c r="A5226" s="2">
        <v>5225</v>
      </c>
      <c r="B5226" s="2">
        <v>51043</v>
      </c>
      <c r="C5226" t="b">
        <f t="shared" si="243"/>
        <v>1</v>
      </c>
      <c r="D5226">
        <f t="shared" si="244"/>
        <v>38</v>
      </c>
      <c r="E5226">
        <f t="shared" si="245"/>
        <v>38</v>
      </c>
    </row>
    <row r="5227" spans="1:5" x14ac:dyDescent="0.4">
      <c r="A5227" s="2">
        <v>5226</v>
      </c>
      <c r="B5227" s="2">
        <v>51047</v>
      </c>
      <c r="C5227" t="b">
        <f t="shared" si="243"/>
        <v>1</v>
      </c>
      <c r="D5227">
        <f t="shared" si="244"/>
        <v>39</v>
      </c>
      <c r="E5227">
        <f t="shared" si="245"/>
        <v>39</v>
      </c>
    </row>
    <row r="5228" spans="1:5" x14ac:dyDescent="0.4">
      <c r="A5228" s="2">
        <v>5227</v>
      </c>
      <c r="B5228" s="2">
        <v>51059</v>
      </c>
      <c r="C5228" t="b">
        <f t="shared" si="243"/>
        <v>1</v>
      </c>
      <c r="D5228">
        <f t="shared" si="244"/>
        <v>40</v>
      </c>
      <c r="E5228">
        <f t="shared" si="245"/>
        <v>40</v>
      </c>
    </row>
    <row r="5229" spans="1:5" x14ac:dyDescent="0.4">
      <c r="A5229" s="2">
        <v>5228</v>
      </c>
      <c r="B5229" s="2">
        <v>51061</v>
      </c>
      <c r="C5229" t="b">
        <f t="shared" si="243"/>
        <v>0</v>
      </c>
      <c r="D5229">
        <f t="shared" si="244"/>
        <v>39</v>
      </c>
      <c r="E5229">
        <f t="shared" si="245"/>
        <v>39</v>
      </c>
    </row>
    <row r="5230" spans="1:5" x14ac:dyDescent="0.4">
      <c r="A5230" s="2">
        <v>5229</v>
      </c>
      <c r="B5230" s="2">
        <v>51071</v>
      </c>
      <c r="C5230" t="b">
        <f t="shared" si="243"/>
        <v>1</v>
      </c>
      <c r="D5230">
        <f t="shared" si="244"/>
        <v>40</v>
      </c>
      <c r="E5230">
        <f t="shared" si="245"/>
        <v>40</v>
      </c>
    </row>
    <row r="5231" spans="1:5" x14ac:dyDescent="0.4">
      <c r="A5231" s="2">
        <v>5230</v>
      </c>
      <c r="B5231" s="2">
        <v>51109</v>
      </c>
      <c r="C5231" t="b">
        <f t="shared" si="243"/>
        <v>0</v>
      </c>
      <c r="D5231">
        <f t="shared" si="244"/>
        <v>39</v>
      </c>
      <c r="E5231">
        <f t="shared" si="245"/>
        <v>39</v>
      </c>
    </row>
    <row r="5232" spans="1:5" x14ac:dyDescent="0.4">
      <c r="A5232" s="2">
        <v>5231</v>
      </c>
      <c r="B5232" s="2">
        <v>51131</v>
      </c>
      <c r="C5232" t="b">
        <f t="shared" si="243"/>
        <v>1</v>
      </c>
      <c r="D5232">
        <f t="shared" si="244"/>
        <v>40</v>
      </c>
      <c r="E5232">
        <f t="shared" si="245"/>
        <v>40</v>
      </c>
    </row>
    <row r="5233" spans="1:5" x14ac:dyDescent="0.4">
      <c r="A5233" s="2">
        <v>5232</v>
      </c>
      <c r="B5233" s="2">
        <v>51133</v>
      </c>
      <c r="C5233" t="b">
        <f t="shared" si="243"/>
        <v>0</v>
      </c>
      <c r="D5233">
        <f t="shared" si="244"/>
        <v>39</v>
      </c>
      <c r="E5233">
        <f t="shared" si="245"/>
        <v>39</v>
      </c>
    </row>
    <row r="5234" spans="1:5" x14ac:dyDescent="0.4">
      <c r="A5234" s="2">
        <v>5233</v>
      </c>
      <c r="B5234" s="2">
        <v>51137</v>
      </c>
      <c r="C5234" t="b">
        <f t="shared" si="243"/>
        <v>0</v>
      </c>
      <c r="D5234">
        <f t="shared" si="244"/>
        <v>38</v>
      </c>
      <c r="E5234">
        <f t="shared" si="245"/>
        <v>38</v>
      </c>
    </row>
    <row r="5235" spans="1:5" x14ac:dyDescent="0.4">
      <c r="A5235" s="2">
        <v>5234</v>
      </c>
      <c r="B5235" s="2">
        <v>51151</v>
      </c>
      <c r="C5235" t="b">
        <f t="shared" si="243"/>
        <v>1</v>
      </c>
      <c r="D5235">
        <f t="shared" si="244"/>
        <v>39</v>
      </c>
      <c r="E5235">
        <f t="shared" si="245"/>
        <v>39</v>
      </c>
    </row>
    <row r="5236" spans="1:5" x14ac:dyDescent="0.4">
      <c r="A5236" s="2">
        <v>5235</v>
      </c>
      <c r="B5236" s="2">
        <v>51157</v>
      </c>
      <c r="C5236" t="b">
        <f t="shared" si="243"/>
        <v>0</v>
      </c>
      <c r="D5236">
        <f t="shared" si="244"/>
        <v>38</v>
      </c>
      <c r="E5236">
        <f t="shared" si="245"/>
        <v>38</v>
      </c>
    </row>
    <row r="5237" spans="1:5" x14ac:dyDescent="0.4">
      <c r="A5237" s="2">
        <v>5236</v>
      </c>
      <c r="B5237" s="2">
        <v>51169</v>
      </c>
      <c r="C5237" t="b">
        <f t="shared" si="243"/>
        <v>0</v>
      </c>
      <c r="D5237">
        <f t="shared" si="244"/>
        <v>37</v>
      </c>
      <c r="E5237">
        <f t="shared" si="245"/>
        <v>37</v>
      </c>
    </row>
    <row r="5238" spans="1:5" x14ac:dyDescent="0.4">
      <c r="A5238" s="2">
        <v>5237</v>
      </c>
      <c r="B5238" s="2">
        <v>51193</v>
      </c>
      <c r="C5238" t="b">
        <f t="shared" si="243"/>
        <v>0</v>
      </c>
      <c r="D5238">
        <f t="shared" si="244"/>
        <v>36</v>
      </c>
      <c r="E5238">
        <f t="shared" si="245"/>
        <v>36</v>
      </c>
    </row>
    <row r="5239" spans="1:5" x14ac:dyDescent="0.4">
      <c r="A5239" s="2">
        <v>5238</v>
      </c>
      <c r="B5239" s="2">
        <v>51197</v>
      </c>
      <c r="C5239" t="b">
        <f t="shared" si="243"/>
        <v>0</v>
      </c>
      <c r="D5239">
        <f t="shared" si="244"/>
        <v>35</v>
      </c>
      <c r="E5239">
        <f t="shared" si="245"/>
        <v>35</v>
      </c>
    </row>
    <row r="5240" spans="1:5" x14ac:dyDescent="0.4">
      <c r="A5240" s="2">
        <v>5239</v>
      </c>
      <c r="B5240" s="2">
        <v>51199</v>
      </c>
      <c r="C5240" t="b">
        <f t="shared" si="243"/>
        <v>1</v>
      </c>
      <c r="D5240">
        <f t="shared" si="244"/>
        <v>36</v>
      </c>
      <c r="E5240">
        <f t="shared" si="245"/>
        <v>36</v>
      </c>
    </row>
    <row r="5241" spans="1:5" x14ac:dyDescent="0.4">
      <c r="A5241" s="2">
        <v>5240</v>
      </c>
      <c r="B5241" s="2">
        <v>51203</v>
      </c>
      <c r="C5241" t="b">
        <f t="shared" si="243"/>
        <v>1</v>
      </c>
      <c r="D5241">
        <f t="shared" si="244"/>
        <v>37</v>
      </c>
      <c r="E5241">
        <f t="shared" si="245"/>
        <v>37</v>
      </c>
    </row>
    <row r="5242" spans="1:5" x14ac:dyDescent="0.4">
      <c r="A5242" s="2">
        <v>5241</v>
      </c>
      <c r="B5242" s="2">
        <v>51217</v>
      </c>
      <c r="C5242" t="b">
        <f t="shared" si="243"/>
        <v>0</v>
      </c>
      <c r="D5242">
        <f t="shared" si="244"/>
        <v>36</v>
      </c>
      <c r="E5242">
        <f t="shared" si="245"/>
        <v>36</v>
      </c>
    </row>
    <row r="5243" spans="1:5" x14ac:dyDescent="0.4">
      <c r="A5243" s="2">
        <v>5242</v>
      </c>
      <c r="B5243" s="2">
        <v>51229</v>
      </c>
      <c r="C5243" t="b">
        <f t="shared" si="243"/>
        <v>0</v>
      </c>
      <c r="D5243">
        <f t="shared" si="244"/>
        <v>35</v>
      </c>
      <c r="E5243">
        <f t="shared" si="245"/>
        <v>35</v>
      </c>
    </row>
    <row r="5244" spans="1:5" x14ac:dyDescent="0.4">
      <c r="A5244" s="2">
        <v>5243</v>
      </c>
      <c r="B5244" s="2">
        <v>51239</v>
      </c>
      <c r="C5244" t="b">
        <f t="shared" si="243"/>
        <v>1</v>
      </c>
      <c r="D5244">
        <f t="shared" si="244"/>
        <v>36</v>
      </c>
      <c r="E5244">
        <f t="shared" si="245"/>
        <v>36</v>
      </c>
    </row>
    <row r="5245" spans="1:5" x14ac:dyDescent="0.4">
      <c r="A5245" s="2">
        <v>5244</v>
      </c>
      <c r="B5245" s="2">
        <v>51241</v>
      </c>
      <c r="C5245" t="b">
        <f t="shared" si="243"/>
        <v>0</v>
      </c>
      <c r="D5245">
        <f t="shared" si="244"/>
        <v>35</v>
      </c>
      <c r="E5245">
        <f t="shared" si="245"/>
        <v>35</v>
      </c>
    </row>
    <row r="5246" spans="1:5" x14ac:dyDescent="0.4">
      <c r="A5246" s="2">
        <v>5245</v>
      </c>
      <c r="B5246" s="2">
        <v>51257</v>
      </c>
      <c r="C5246" t="b">
        <f t="shared" si="243"/>
        <v>0</v>
      </c>
      <c r="D5246">
        <f t="shared" si="244"/>
        <v>34</v>
      </c>
      <c r="E5246">
        <f t="shared" si="245"/>
        <v>34</v>
      </c>
    </row>
    <row r="5247" spans="1:5" x14ac:dyDescent="0.4">
      <c r="A5247" s="2">
        <v>5246</v>
      </c>
      <c r="B5247" s="2">
        <v>51263</v>
      </c>
      <c r="C5247" t="b">
        <f t="shared" si="243"/>
        <v>1</v>
      </c>
      <c r="D5247">
        <f t="shared" si="244"/>
        <v>35</v>
      </c>
      <c r="E5247">
        <f t="shared" si="245"/>
        <v>35</v>
      </c>
    </row>
    <row r="5248" spans="1:5" x14ac:dyDescent="0.4">
      <c r="A5248" s="2">
        <v>5247</v>
      </c>
      <c r="B5248" s="2">
        <v>51283</v>
      </c>
      <c r="C5248" t="b">
        <f t="shared" si="243"/>
        <v>1</v>
      </c>
      <c r="D5248">
        <f t="shared" si="244"/>
        <v>36</v>
      </c>
      <c r="E5248">
        <f t="shared" si="245"/>
        <v>36</v>
      </c>
    </row>
    <row r="5249" spans="1:5" x14ac:dyDescent="0.4">
      <c r="A5249" s="2">
        <v>5248</v>
      </c>
      <c r="B5249" s="2">
        <v>51287</v>
      </c>
      <c r="C5249" t="b">
        <f t="shared" si="243"/>
        <v>1</v>
      </c>
      <c r="D5249">
        <f t="shared" si="244"/>
        <v>37</v>
      </c>
      <c r="E5249">
        <f t="shared" si="245"/>
        <v>37</v>
      </c>
    </row>
    <row r="5250" spans="1:5" x14ac:dyDescent="0.4">
      <c r="A5250" s="2">
        <v>5249</v>
      </c>
      <c r="B5250" s="2">
        <v>51307</v>
      </c>
      <c r="C5250" t="b">
        <f t="shared" si="243"/>
        <v>1</v>
      </c>
      <c r="D5250">
        <f t="shared" si="244"/>
        <v>38</v>
      </c>
      <c r="E5250">
        <f t="shared" si="245"/>
        <v>38</v>
      </c>
    </row>
    <row r="5251" spans="1:5" x14ac:dyDescent="0.4">
      <c r="A5251" s="2">
        <v>5250</v>
      </c>
      <c r="B5251" s="2">
        <v>51329</v>
      </c>
      <c r="C5251" t="b">
        <f t="shared" si="243"/>
        <v>0</v>
      </c>
      <c r="D5251">
        <f t="shared" si="244"/>
        <v>37</v>
      </c>
      <c r="E5251">
        <f t="shared" si="245"/>
        <v>37</v>
      </c>
    </row>
    <row r="5252" spans="1:5" x14ac:dyDescent="0.4">
      <c r="A5252" s="2">
        <v>5251</v>
      </c>
      <c r="B5252" s="2">
        <v>51341</v>
      </c>
      <c r="C5252" t="b">
        <f t="shared" ref="C5252:C5315" si="246">MOD(B5252,4)=3</f>
        <v>0</v>
      </c>
      <c r="D5252">
        <f t="shared" ref="D5252:D5315" si="247">IF(C5252,D5251+1,D5251-1)</f>
        <v>36</v>
      </c>
      <c r="E5252">
        <f t="shared" ref="E5252:E5315" si="248">E5251+MOD(B5252,4)-2</f>
        <v>36</v>
      </c>
    </row>
    <row r="5253" spans="1:5" x14ac:dyDescent="0.4">
      <c r="A5253" s="2">
        <v>5252</v>
      </c>
      <c r="B5253" s="2">
        <v>51343</v>
      </c>
      <c r="C5253" t="b">
        <f t="shared" si="246"/>
        <v>1</v>
      </c>
      <c r="D5253">
        <f t="shared" si="247"/>
        <v>37</v>
      </c>
      <c r="E5253">
        <f t="shared" si="248"/>
        <v>37</v>
      </c>
    </row>
    <row r="5254" spans="1:5" x14ac:dyDescent="0.4">
      <c r="A5254" s="2">
        <v>5253</v>
      </c>
      <c r="B5254" s="2">
        <v>51347</v>
      </c>
      <c r="C5254" t="b">
        <f t="shared" si="246"/>
        <v>1</v>
      </c>
      <c r="D5254">
        <f t="shared" si="247"/>
        <v>38</v>
      </c>
      <c r="E5254">
        <f t="shared" si="248"/>
        <v>38</v>
      </c>
    </row>
    <row r="5255" spans="1:5" x14ac:dyDescent="0.4">
      <c r="A5255" s="2">
        <v>5254</v>
      </c>
      <c r="B5255" s="2">
        <v>51349</v>
      </c>
      <c r="C5255" t="b">
        <f t="shared" si="246"/>
        <v>0</v>
      </c>
      <c r="D5255">
        <f t="shared" si="247"/>
        <v>37</v>
      </c>
      <c r="E5255">
        <f t="shared" si="248"/>
        <v>37</v>
      </c>
    </row>
    <row r="5256" spans="1:5" x14ac:dyDescent="0.4">
      <c r="A5256" s="2">
        <v>5255</v>
      </c>
      <c r="B5256" s="2">
        <v>51361</v>
      </c>
      <c r="C5256" t="b">
        <f t="shared" si="246"/>
        <v>0</v>
      </c>
      <c r="D5256">
        <f t="shared" si="247"/>
        <v>36</v>
      </c>
      <c r="E5256">
        <f t="shared" si="248"/>
        <v>36</v>
      </c>
    </row>
    <row r="5257" spans="1:5" x14ac:dyDescent="0.4">
      <c r="A5257" s="2">
        <v>5256</v>
      </c>
      <c r="B5257" s="2">
        <v>51383</v>
      </c>
      <c r="C5257" t="b">
        <f t="shared" si="246"/>
        <v>1</v>
      </c>
      <c r="D5257">
        <f t="shared" si="247"/>
        <v>37</v>
      </c>
      <c r="E5257">
        <f t="shared" si="248"/>
        <v>37</v>
      </c>
    </row>
    <row r="5258" spans="1:5" x14ac:dyDescent="0.4">
      <c r="A5258" s="2">
        <v>5257</v>
      </c>
      <c r="B5258" s="2">
        <v>51407</v>
      </c>
      <c r="C5258" t="b">
        <f t="shared" si="246"/>
        <v>1</v>
      </c>
      <c r="D5258">
        <f t="shared" si="247"/>
        <v>38</v>
      </c>
      <c r="E5258">
        <f t="shared" si="248"/>
        <v>38</v>
      </c>
    </row>
    <row r="5259" spans="1:5" x14ac:dyDescent="0.4">
      <c r="A5259" s="2">
        <v>5258</v>
      </c>
      <c r="B5259" s="2">
        <v>51413</v>
      </c>
      <c r="C5259" t="b">
        <f t="shared" si="246"/>
        <v>0</v>
      </c>
      <c r="D5259">
        <f t="shared" si="247"/>
        <v>37</v>
      </c>
      <c r="E5259">
        <f t="shared" si="248"/>
        <v>37</v>
      </c>
    </row>
    <row r="5260" spans="1:5" x14ac:dyDescent="0.4">
      <c r="A5260" s="2">
        <v>5259</v>
      </c>
      <c r="B5260" s="2">
        <v>51419</v>
      </c>
      <c r="C5260" t="b">
        <f t="shared" si="246"/>
        <v>1</v>
      </c>
      <c r="D5260">
        <f t="shared" si="247"/>
        <v>38</v>
      </c>
      <c r="E5260">
        <f t="shared" si="248"/>
        <v>38</v>
      </c>
    </row>
    <row r="5261" spans="1:5" x14ac:dyDescent="0.4">
      <c r="A5261" s="2">
        <v>5260</v>
      </c>
      <c r="B5261" s="2">
        <v>51421</v>
      </c>
      <c r="C5261" t="b">
        <f t="shared" si="246"/>
        <v>0</v>
      </c>
      <c r="D5261">
        <f t="shared" si="247"/>
        <v>37</v>
      </c>
      <c r="E5261">
        <f t="shared" si="248"/>
        <v>37</v>
      </c>
    </row>
    <row r="5262" spans="1:5" x14ac:dyDescent="0.4">
      <c r="A5262" s="2">
        <v>5261</v>
      </c>
      <c r="B5262" s="2">
        <v>51427</v>
      </c>
      <c r="C5262" t="b">
        <f t="shared" si="246"/>
        <v>1</v>
      </c>
      <c r="D5262">
        <f t="shared" si="247"/>
        <v>38</v>
      </c>
      <c r="E5262">
        <f t="shared" si="248"/>
        <v>38</v>
      </c>
    </row>
    <row r="5263" spans="1:5" x14ac:dyDescent="0.4">
      <c r="A5263" s="2">
        <v>5262</v>
      </c>
      <c r="B5263" s="2">
        <v>51431</v>
      </c>
      <c r="C5263" t="b">
        <f t="shared" si="246"/>
        <v>1</v>
      </c>
      <c r="D5263">
        <f t="shared" si="247"/>
        <v>39</v>
      </c>
      <c r="E5263">
        <f t="shared" si="248"/>
        <v>39</v>
      </c>
    </row>
    <row r="5264" spans="1:5" x14ac:dyDescent="0.4">
      <c r="A5264" s="2">
        <v>5263</v>
      </c>
      <c r="B5264" s="2">
        <v>51437</v>
      </c>
      <c r="C5264" t="b">
        <f t="shared" si="246"/>
        <v>0</v>
      </c>
      <c r="D5264">
        <f t="shared" si="247"/>
        <v>38</v>
      </c>
      <c r="E5264">
        <f t="shared" si="248"/>
        <v>38</v>
      </c>
    </row>
    <row r="5265" spans="1:5" x14ac:dyDescent="0.4">
      <c r="A5265" s="2">
        <v>5264</v>
      </c>
      <c r="B5265" s="2">
        <v>51439</v>
      </c>
      <c r="C5265" t="b">
        <f t="shared" si="246"/>
        <v>1</v>
      </c>
      <c r="D5265">
        <f t="shared" si="247"/>
        <v>39</v>
      </c>
      <c r="E5265">
        <f t="shared" si="248"/>
        <v>39</v>
      </c>
    </row>
    <row r="5266" spans="1:5" x14ac:dyDescent="0.4">
      <c r="A5266" s="2">
        <v>5265</v>
      </c>
      <c r="B5266" s="2">
        <v>51449</v>
      </c>
      <c r="C5266" t="b">
        <f t="shared" si="246"/>
        <v>0</v>
      </c>
      <c r="D5266">
        <f t="shared" si="247"/>
        <v>38</v>
      </c>
      <c r="E5266">
        <f t="shared" si="248"/>
        <v>38</v>
      </c>
    </row>
    <row r="5267" spans="1:5" x14ac:dyDescent="0.4">
      <c r="A5267" s="2">
        <v>5266</v>
      </c>
      <c r="B5267" s="2">
        <v>51461</v>
      </c>
      <c r="C5267" t="b">
        <f t="shared" si="246"/>
        <v>0</v>
      </c>
      <c r="D5267">
        <f t="shared" si="247"/>
        <v>37</v>
      </c>
      <c r="E5267">
        <f t="shared" si="248"/>
        <v>37</v>
      </c>
    </row>
    <row r="5268" spans="1:5" x14ac:dyDescent="0.4">
      <c r="A5268" s="2">
        <v>5267</v>
      </c>
      <c r="B5268" s="2">
        <v>51473</v>
      </c>
      <c r="C5268" t="b">
        <f t="shared" si="246"/>
        <v>0</v>
      </c>
      <c r="D5268">
        <f t="shared" si="247"/>
        <v>36</v>
      </c>
      <c r="E5268">
        <f t="shared" si="248"/>
        <v>36</v>
      </c>
    </row>
    <row r="5269" spans="1:5" x14ac:dyDescent="0.4">
      <c r="A5269" s="2">
        <v>5268</v>
      </c>
      <c r="B5269" s="2">
        <v>51479</v>
      </c>
      <c r="C5269" t="b">
        <f t="shared" si="246"/>
        <v>1</v>
      </c>
      <c r="D5269">
        <f t="shared" si="247"/>
        <v>37</v>
      </c>
      <c r="E5269">
        <f t="shared" si="248"/>
        <v>37</v>
      </c>
    </row>
    <row r="5270" spans="1:5" x14ac:dyDescent="0.4">
      <c r="A5270" s="2">
        <v>5269</v>
      </c>
      <c r="B5270" s="2">
        <v>51481</v>
      </c>
      <c r="C5270" t="b">
        <f t="shared" si="246"/>
        <v>0</v>
      </c>
      <c r="D5270">
        <f t="shared" si="247"/>
        <v>36</v>
      </c>
      <c r="E5270">
        <f t="shared" si="248"/>
        <v>36</v>
      </c>
    </row>
    <row r="5271" spans="1:5" x14ac:dyDescent="0.4">
      <c r="A5271" s="2">
        <v>5270</v>
      </c>
      <c r="B5271" s="2">
        <v>51487</v>
      </c>
      <c r="C5271" t="b">
        <f t="shared" si="246"/>
        <v>1</v>
      </c>
      <c r="D5271">
        <f t="shared" si="247"/>
        <v>37</v>
      </c>
      <c r="E5271">
        <f t="shared" si="248"/>
        <v>37</v>
      </c>
    </row>
    <row r="5272" spans="1:5" x14ac:dyDescent="0.4">
      <c r="A5272" s="2">
        <v>5271</v>
      </c>
      <c r="B5272" s="2">
        <v>51503</v>
      </c>
      <c r="C5272" t="b">
        <f t="shared" si="246"/>
        <v>1</v>
      </c>
      <c r="D5272">
        <f t="shared" si="247"/>
        <v>38</v>
      </c>
      <c r="E5272">
        <f t="shared" si="248"/>
        <v>38</v>
      </c>
    </row>
    <row r="5273" spans="1:5" x14ac:dyDescent="0.4">
      <c r="A5273" s="2">
        <v>5272</v>
      </c>
      <c r="B5273" s="2">
        <v>51511</v>
      </c>
      <c r="C5273" t="b">
        <f t="shared" si="246"/>
        <v>1</v>
      </c>
      <c r="D5273">
        <f t="shared" si="247"/>
        <v>39</v>
      </c>
      <c r="E5273">
        <f t="shared" si="248"/>
        <v>39</v>
      </c>
    </row>
    <row r="5274" spans="1:5" x14ac:dyDescent="0.4">
      <c r="A5274" s="2">
        <v>5273</v>
      </c>
      <c r="B5274" s="2">
        <v>51517</v>
      </c>
      <c r="C5274" t="b">
        <f t="shared" si="246"/>
        <v>0</v>
      </c>
      <c r="D5274">
        <f t="shared" si="247"/>
        <v>38</v>
      </c>
      <c r="E5274">
        <f t="shared" si="248"/>
        <v>38</v>
      </c>
    </row>
    <row r="5275" spans="1:5" x14ac:dyDescent="0.4">
      <c r="A5275" s="2">
        <v>5274</v>
      </c>
      <c r="B5275" s="2">
        <v>51521</v>
      </c>
      <c r="C5275" t="b">
        <f t="shared" si="246"/>
        <v>0</v>
      </c>
      <c r="D5275">
        <f t="shared" si="247"/>
        <v>37</v>
      </c>
      <c r="E5275">
        <f t="shared" si="248"/>
        <v>37</v>
      </c>
    </row>
    <row r="5276" spans="1:5" x14ac:dyDescent="0.4">
      <c r="A5276" s="2">
        <v>5275</v>
      </c>
      <c r="B5276" s="2">
        <v>51539</v>
      </c>
      <c r="C5276" t="b">
        <f t="shared" si="246"/>
        <v>1</v>
      </c>
      <c r="D5276">
        <f t="shared" si="247"/>
        <v>38</v>
      </c>
      <c r="E5276">
        <f t="shared" si="248"/>
        <v>38</v>
      </c>
    </row>
    <row r="5277" spans="1:5" x14ac:dyDescent="0.4">
      <c r="A5277" s="2">
        <v>5276</v>
      </c>
      <c r="B5277" s="2">
        <v>51551</v>
      </c>
      <c r="C5277" t="b">
        <f t="shared" si="246"/>
        <v>1</v>
      </c>
      <c r="D5277">
        <f t="shared" si="247"/>
        <v>39</v>
      </c>
      <c r="E5277">
        <f t="shared" si="248"/>
        <v>39</v>
      </c>
    </row>
    <row r="5278" spans="1:5" x14ac:dyDescent="0.4">
      <c r="A5278" s="2">
        <v>5277</v>
      </c>
      <c r="B5278" s="2">
        <v>51563</v>
      </c>
      <c r="C5278" t="b">
        <f t="shared" si="246"/>
        <v>1</v>
      </c>
      <c r="D5278">
        <f t="shared" si="247"/>
        <v>40</v>
      </c>
      <c r="E5278">
        <f t="shared" si="248"/>
        <v>40</v>
      </c>
    </row>
    <row r="5279" spans="1:5" x14ac:dyDescent="0.4">
      <c r="A5279" s="2">
        <v>5278</v>
      </c>
      <c r="B5279" s="2">
        <v>51577</v>
      </c>
      <c r="C5279" t="b">
        <f t="shared" si="246"/>
        <v>0</v>
      </c>
      <c r="D5279">
        <f t="shared" si="247"/>
        <v>39</v>
      </c>
      <c r="E5279">
        <f t="shared" si="248"/>
        <v>39</v>
      </c>
    </row>
    <row r="5280" spans="1:5" x14ac:dyDescent="0.4">
      <c r="A5280" s="2">
        <v>5279</v>
      </c>
      <c r="B5280" s="2">
        <v>51581</v>
      </c>
      <c r="C5280" t="b">
        <f t="shared" si="246"/>
        <v>0</v>
      </c>
      <c r="D5280">
        <f t="shared" si="247"/>
        <v>38</v>
      </c>
      <c r="E5280">
        <f t="shared" si="248"/>
        <v>38</v>
      </c>
    </row>
    <row r="5281" spans="1:5" x14ac:dyDescent="0.4">
      <c r="A5281" s="2">
        <v>5280</v>
      </c>
      <c r="B5281" s="2">
        <v>51593</v>
      </c>
      <c r="C5281" t="b">
        <f t="shared" si="246"/>
        <v>0</v>
      </c>
      <c r="D5281">
        <f t="shared" si="247"/>
        <v>37</v>
      </c>
      <c r="E5281">
        <f t="shared" si="248"/>
        <v>37</v>
      </c>
    </row>
    <row r="5282" spans="1:5" x14ac:dyDescent="0.4">
      <c r="A5282" s="2">
        <v>5281</v>
      </c>
      <c r="B5282" s="2">
        <v>51599</v>
      </c>
      <c r="C5282" t="b">
        <f t="shared" si="246"/>
        <v>1</v>
      </c>
      <c r="D5282">
        <f t="shared" si="247"/>
        <v>38</v>
      </c>
      <c r="E5282">
        <f t="shared" si="248"/>
        <v>38</v>
      </c>
    </row>
    <row r="5283" spans="1:5" x14ac:dyDescent="0.4">
      <c r="A5283" s="2">
        <v>5282</v>
      </c>
      <c r="B5283" s="2">
        <v>51607</v>
      </c>
      <c r="C5283" t="b">
        <f t="shared" si="246"/>
        <v>1</v>
      </c>
      <c r="D5283">
        <f t="shared" si="247"/>
        <v>39</v>
      </c>
      <c r="E5283">
        <f t="shared" si="248"/>
        <v>39</v>
      </c>
    </row>
    <row r="5284" spans="1:5" x14ac:dyDescent="0.4">
      <c r="A5284" s="2">
        <v>5283</v>
      </c>
      <c r="B5284" s="2">
        <v>51613</v>
      </c>
      <c r="C5284" t="b">
        <f t="shared" si="246"/>
        <v>0</v>
      </c>
      <c r="D5284">
        <f t="shared" si="247"/>
        <v>38</v>
      </c>
      <c r="E5284">
        <f t="shared" si="248"/>
        <v>38</v>
      </c>
    </row>
    <row r="5285" spans="1:5" x14ac:dyDescent="0.4">
      <c r="A5285" s="2">
        <v>5284</v>
      </c>
      <c r="B5285" s="2">
        <v>51631</v>
      </c>
      <c r="C5285" t="b">
        <f t="shared" si="246"/>
        <v>1</v>
      </c>
      <c r="D5285">
        <f t="shared" si="247"/>
        <v>39</v>
      </c>
      <c r="E5285">
        <f t="shared" si="248"/>
        <v>39</v>
      </c>
    </row>
    <row r="5286" spans="1:5" x14ac:dyDescent="0.4">
      <c r="A5286" s="2">
        <v>5285</v>
      </c>
      <c r="B5286" s="2">
        <v>51637</v>
      </c>
      <c r="C5286" t="b">
        <f t="shared" si="246"/>
        <v>0</v>
      </c>
      <c r="D5286">
        <f t="shared" si="247"/>
        <v>38</v>
      </c>
      <c r="E5286">
        <f t="shared" si="248"/>
        <v>38</v>
      </c>
    </row>
    <row r="5287" spans="1:5" x14ac:dyDescent="0.4">
      <c r="A5287" s="2">
        <v>5286</v>
      </c>
      <c r="B5287" s="2">
        <v>51647</v>
      </c>
      <c r="C5287" t="b">
        <f t="shared" si="246"/>
        <v>1</v>
      </c>
      <c r="D5287">
        <f t="shared" si="247"/>
        <v>39</v>
      </c>
      <c r="E5287">
        <f t="shared" si="248"/>
        <v>39</v>
      </c>
    </row>
    <row r="5288" spans="1:5" x14ac:dyDescent="0.4">
      <c r="A5288" s="2">
        <v>5287</v>
      </c>
      <c r="B5288" s="2">
        <v>51659</v>
      </c>
      <c r="C5288" t="b">
        <f t="shared" si="246"/>
        <v>1</v>
      </c>
      <c r="D5288">
        <f t="shared" si="247"/>
        <v>40</v>
      </c>
      <c r="E5288">
        <f t="shared" si="248"/>
        <v>40</v>
      </c>
    </row>
    <row r="5289" spans="1:5" x14ac:dyDescent="0.4">
      <c r="A5289" s="2">
        <v>5288</v>
      </c>
      <c r="B5289" s="2">
        <v>51673</v>
      </c>
      <c r="C5289" t="b">
        <f t="shared" si="246"/>
        <v>0</v>
      </c>
      <c r="D5289">
        <f t="shared" si="247"/>
        <v>39</v>
      </c>
      <c r="E5289">
        <f t="shared" si="248"/>
        <v>39</v>
      </c>
    </row>
    <row r="5290" spans="1:5" x14ac:dyDescent="0.4">
      <c r="A5290" s="2">
        <v>5289</v>
      </c>
      <c r="B5290" s="2">
        <v>51679</v>
      </c>
      <c r="C5290" t="b">
        <f t="shared" si="246"/>
        <v>1</v>
      </c>
      <c r="D5290">
        <f t="shared" si="247"/>
        <v>40</v>
      </c>
      <c r="E5290">
        <f t="shared" si="248"/>
        <v>40</v>
      </c>
    </row>
    <row r="5291" spans="1:5" x14ac:dyDescent="0.4">
      <c r="A5291" s="2">
        <v>5290</v>
      </c>
      <c r="B5291" s="2">
        <v>51683</v>
      </c>
      <c r="C5291" t="b">
        <f t="shared" si="246"/>
        <v>1</v>
      </c>
      <c r="D5291">
        <f t="shared" si="247"/>
        <v>41</v>
      </c>
      <c r="E5291">
        <f t="shared" si="248"/>
        <v>41</v>
      </c>
    </row>
    <row r="5292" spans="1:5" x14ac:dyDescent="0.4">
      <c r="A5292" s="2">
        <v>5291</v>
      </c>
      <c r="B5292" s="2">
        <v>51691</v>
      </c>
      <c r="C5292" t="b">
        <f t="shared" si="246"/>
        <v>1</v>
      </c>
      <c r="D5292">
        <f t="shared" si="247"/>
        <v>42</v>
      </c>
      <c r="E5292">
        <f t="shared" si="248"/>
        <v>42</v>
      </c>
    </row>
    <row r="5293" spans="1:5" x14ac:dyDescent="0.4">
      <c r="A5293" s="2">
        <v>5292</v>
      </c>
      <c r="B5293" s="2">
        <v>51713</v>
      </c>
      <c r="C5293" t="b">
        <f t="shared" si="246"/>
        <v>0</v>
      </c>
      <c r="D5293">
        <f t="shared" si="247"/>
        <v>41</v>
      </c>
      <c r="E5293">
        <f t="shared" si="248"/>
        <v>41</v>
      </c>
    </row>
    <row r="5294" spans="1:5" x14ac:dyDescent="0.4">
      <c r="A5294" s="2">
        <v>5293</v>
      </c>
      <c r="B5294" s="2">
        <v>51719</v>
      </c>
      <c r="C5294" t="b">
        <f t="shared" si="246"/>
        <v>1</v>
      </c>
      <c r="D5294">
        <f t="shared" si="247"/>
        <v>42</v>
      </c>
      <c r="E5294">
        <f t="shared" si="248"/>
        <v>42</v>
      </c>
    </row>
    <row r="5295" spans="1:5" x14ac:dyDescent="0.4">
      <c r="A5295" s="2">
        <v>5294</v>
      </c>
      <c r="B5295" s="2">
        <v>51721</v>
      </c>
      <c r="C5295" t="b">
        <f t="shared" si="246"/>
        <v>0</v>
      </c>
      <c r="D5295">
        <f t="shared" si="247"/>
        <v>41</v>
      </c>
      <c r="E5295">
        <f t="shared" si="248"/>
        <v>41</v>
      </c>
    </row>
    <row r="5296" spans="1:5" x14ac:dyDescent="0.4">
      <c r="A5296" s="2">
        <v>5295</v>
      </c>
      <c r="B5296" s="2">
        <v>51749</v>
      </c>
      <c r="C5296" t="b">
        <f t="shared" si="246"/>
        <v>0</v>
      </c>
      <c r="D5296">
        <f t="shared" si="247"/>
        <v>40</v>
      </c>
      <c r="E5296">
        <f t="shared" si="248"/>
        <v>40</v>
      </c>
    </row>
    <row r="5297" spans="1:5" x14ac:dyDescent="0.4">
      <c r="A5297" s="2">
        <v>5296</v>
      </c>
      <c r="B5297" s="2">
        <v>51767</v>
      </c>
      <c r="C5297" t="b">
        <f t="shared" si="246"/>
        <v>1</v>
      </c>
      <c r="D5297">
        <f t="shared" si="247"/>
        <v>41</v>
      </c>
      <c r="E5297">
        <f t="shared" si="248"/>
        <v>41</v>
      </c>
    </row>
    <row r="5298" spans="1:5" x14ac:dyDescent="0.4">
      <c r="A5298" s="2">
        <v>5297</v>
      </c>
      <c r="B5298" s="2">
        <v>51769</v>
      </c>
      <c r="C5298" t="b">
        <f t="shared" si="246"/>
        <v>0</v>
      </c>
      <c r="D5298">
        <f t="shared" si="247"/>
        <v>40</v>
      </c>
      <c r="E5298">
        <f t="shared" si="248"/>
        <v>40</v>
      </c>
    </row>
    <row r="5299" spans="1:5" x14ac:dyDescent="0.4">
      <c r="A5299" s="2">
        <v>5298</v>
      </c>
      <c r="B5299" s="2">
        <v>51787</v>
      </c>
      <c r="C5299" t="b">
        <f t="shared" si="246"/>
        <v>1</v>
      </c>
      <c r="D5299">
        <f t="shared" si="247"/>
        <v>41</v>
      </c>
      <c r="E5299">
        <f t="shared" si="248"/>
        <v>41</v>
      </c>
    </row>
    <row r="5300" spans="1:5" x14ac:dyDescent="0.4">
      <c r="A5300" s="2">
        <v>5299</v>
      </c>
      <c r="B5300" s="2">
        <v>51797</v>
      </c>
      <c r="C5300" t="b">
        <f t="shared" si="246"/>
        <v>0</v>
      </c>
      <c r="D5300">
        <f t="shared" si="247"/>
        <v>40</v>
      </c>
      <c r="E5300">
        <f t="shared" si="248"/>
        <v>40</v>
      </c>
    </row>
    <row r="5301" spans="1:5" x14ac:dyDescent="0.4">
      <c r="A5301" s="2">
        <v>5300</v>
      </c>
      <c r="B5301" s="2">
        <v>51803</v>
      </c>
      <c r="C5301" t="b">
        <f t="shared" si="246"/>
        <v>1</v>
      </c>
      <c r="D5301">
        <f t="shared" si="247"/>
        <v>41</v>
      </c>
      <c r="E5301">
        <f t="shared" si="248"/>
        <v>41</v>
      </c>
    </row>
    <row r="5302" spans="1:5" x14ac:dyDescent="0.4">
      <c r="A5302" s="2">
        <v>5301</v>
      </c>
      <c r="B5302" s="2">
        <v>51817</v>
      </c>
      <c r="C5302" t="b">
        <f t="shared" si="246"/>
        <v>0</v>
      </c>
      <c r="D5302">
        <f t="shared" si="247"/>
        <v>40</v>
      </c>
      <c r="E5302">
        <f t="shared" si="248"/>
        <v>40</v>
      </c>
    </row>
    <row r="5303" spans="1:5" x14ac:dyDescent="0.4">
      <c r="A5303" s="2">
        <v>5302</v>
      </c>
      <c r="B5303" s="2">
        <v>51827</v>
      </c>
      <c r="C5303" t="b">
        <f t="shared" si="246"/>
        <v>1</v>
      </c>
      <c r="D5303">
        <f t="shared" si="247"/>
        <v>41</v>
      </c>
      <c r="E5303">
        <f t="shared" si="248"/>
        <v>41</v>
      </c>
    </row>
    <row r="5304" spans="1:5" x14ac:dyDescent="0.4">
      <c r="A5304" s="2">
        <v>5303</v>
      </c>
      <c r="B5304" s="2">
        <v>51829</v>
      </c>
      <c r="C5304" t="b">
        <f t="shared" si="246"/>
        <v>0</v>
      </c>
      <c r="D5304">
        <f t="shared" si="247"/>
        <v>40</v>
      </c>
      <c r="E5304">
        <f t="shared" si="248"/>
        <v>40</v>
      </c>
    </row>
    <row r="5305" spans="1:5" x14ac:dyDescent="0.4">
      <c r="A5305" s="2">
        <v>5304</v>
      </c>
      <c r="B5305" s="2">
        <v>51839</v>
      </c>
      <c r="C5305" t="b">
        <f t="shared" si="246"/>
        <v>1</v>
      </c>
      <c r="D5305">
        <f t="shared" si="247"/>
        <v>41</v>
      </c>
      <c r="E5305">
        <f t="shared" si="248"/>
        <v>41</v>
      </c>
    </row>
    <row r="5306" spans="1:5" x14ac:dyDescent="0.4">
      <c r="A5306" s="2">
        <v>5305</v>
      </c>
      <c r="B5306" s="2">
        <v>51853</v>
      </c>
      <c r="C5306" t="b">
        <f t="shared" si="246"/>
        <v>0</v>
      </c>
      <c r="D5306">
        <f t="shared" si="247"/>
        <v>40</v>
      </c>
      <c r="E5306">
        <f t="shared" si="248"/>
        <v>40</v>
      </c>
    </row>
    <row r="5307" spans="1:5" x14ac:dyDescent="0.4">
      <c r="A5307" s="2">
        <v>5306</v>
      </c>
      <c r="B5307" s="2">
        <v>51859</v>
      </c>
      <c r="C5307" t="b">
        <f t="shared" si="246"/>
        <v>1</v>
      </c>
      <c r="D5307">
        <f t="shared" si="247"/>
        <v>41</v>
      </c>
      <c r="E5307">
        <f t="shared" si="248"/>
        <v>41</v>
      </c>
    </row>
    <row r="5308" spans="1:5" x14ac:dyDescent="0.4">
      <c r="A5308" s="2">
        <v>5307</v>
      </c>
      <c r="B5308" s="2">
        <v>51869</v>
      </c>
      <c r="C5308" t="b">
        <f t="shared" si="246"/>
        <v>0</v>
      </c>
      <c r="D5308">
        <f t="shared" si="247"/>
        <v>40</v>
      </c>
      <c r="E5308">
        <f t="shared" si="248"/>
        <v>40</v>
      </c>
    </row>
    <row r="5309" spans="1:5" x14ac:dyDescent="0.4">
      <c r="A5309" s="2">
        <v>5308</v>
      </c>
      <c r="B5309" s="2">
        <v>51871</v>
      </c>
      <c r="C5309" t="b">
        <f t="shared" si="246"/>
        <v>1</v>
      </c>
      <c r="D5309">
        <f t="shared" si="247"/>
        <v>41</v>
      </c>
      <c r="E5309">
        <f t="shared" si="248"/>
        <v>41</v>
      </c>
    </row>
    <row r="5310" spans="1:5" x14ac:dyDescent="0.4">
      <c r="A5310" s="2">
        <v>5309</v>
      </c>
      <c r="B5310" s="2">
        <v>51893</v>
      </c>
      <c r="C5310" t="b">
        <f t="shared" si="246"/>
        <v>0</v>
      </c>
      <c r="D5310">
        <f t="shared" si="247"/>
        <v>40</v>
      </c>
      <c r="E5310">
        <f t="shared" si="248"/>
        <v>40</v>
      </c>
    </row>
    <row r="5311" spans="1:5" x14ac:dyDescent="0.4">
      <c r="A5311" s="2">
        <v>5310</v>
      </c>
      <c r="B5311" s="2">
        <v>51899</v>
      </c>
      <c r="C5311" t="b">
        <f t="shared" si="246"/>
        <v>1</v>
      </c>
      <c r="D5311">
        <f t="shared" si="247"/>
        <v>41</v>
      </c>
      <c r="E5311">
        <f t="shared" si="248"/>
        <v>41</v>
      </c>
    </row>
    <row r="5312" spans="1:5" x14ac:dyDescent="0.4">
      <c r="A5312" s="2">
        <v>5311</v>
      </c>
      <c r="B5312" s="2">
        <v>51907</v>
      </c>
      <c r="C5312" t="b">
        <f t="shared" si="246"/>
        <v>1</v>
      </c>
      <c r="D5312">
        <f t="shared" si="247"/>
        <v>42</v>
      </c>
      <c r="E5312">
        <f t="shared" si="248"/>
        <v>42</v>
      </c>
    </row>
    <row r="5313" spans="1:5" x14ac:dyDescent="0.4">
      <c r="A5313" s="2">
        <v>5312</v>
      </c>
      <c r="B5313" s="2">
        <v>51913</v>
      </c>
      <c r="C5313" t="b">
        <f t="shared" si="246"/>
        <v>0</v>
      </c>
      <c r="D5313">
        <f t="shared" si="247"/>
        <v>41</v>
      </c>
      <c r="E5313">
        <f t="shared" si="248"/>
        <v>41</v>
      </c>
    </row>
    <row r="5314" spans="1:5" x14ac:dyDescent="0.4">
      <c r="A5314" s="2">
        <v>5313</v>
      </c>
      <c r="B5314" s="2">
        <v>51929</v>
      </c>
      <c r="C5314" t="b">
        <f t="shared" si="246"/>
        <v>0</v>
      </c>
      <c r="D5314">
        <f t="shared" si="247"/>
        <v>40</v>
      </c>
      <c r="E5314">
        <f t="shared" si="248"/>
        <v>40</v>
      </c>
    </row>
    <row r="5315" spans="1:5" x14ac:dyDescent="0.4">
      <c r="A5315" s="2">
        <v>5314</v>
      </c>
      <c r="B5315" s="2">
        <v>51941</v>
      </c>
      <c r="C5315" t="b">
        <f t="shared" si="246"/>
        <v>0</v>
      </c>
      <c r="D5315">
        <f t="shared" si="247"/>
        <v>39</v>
      </c>
      <c r="E5315">
        <f t="shared" si="248"/>
        <v>39</v>
      </c>
    </row>
    <row r="5316" spans="1:5" x14ac:dyDescent="0.4">
      <c r="A5316" s="2">
        <v>5315</v>
      </c>
      <c r="B5316" s="2">
        <v>51949</v>
      </c>
      <c r="C5316" t="b">
        <f t="shared" ref="C5316:C5379" si="249">MOD(B5316,4)=3</f>
        <v>0</v>
      </c>
      <c r="D5316">
        <f t="shared" ref="D5316:D5379" si="250">IF(C5316,D5315+1,D5315-1)</f>
        <v>38</v>
      </c>
      <c r="E5316">
        <f t="shared" ref="E5316:E5379" si="251">E5315+MOD(B5316,4)-2</f>
        <v>38</v>
      </c>
    </row>
    <row r="5317" spans="1:5" x14ac:dyDescent="0.4">
      <c r="A5317" s="2">
        <v>5316</v>
      </c>
      <c r="B5317" s="2">
        <v>51971</v>
      </c>
      <c r="C5317" t="b">
        <f t="shared" si="249"/>
        <v>1</v>
      </c>
      <c r="D5317">
        <f t="shared" si="250"/>
        <v>39</v>
      </c>
      <c r="E5317">
        <f t="shared" si="251"/>
        <v>39</v>
      </c>
    </row>
    <row r="5318" spans="1:5" x14ac:dyDescent="0.4">
      <c r="A5318" s="2">
        <v>5317</v>
      </c>
      <c r="B5318" s="2">
        <v>51973</v>
      </c>
      <c r="C5318" t="b">
        <f t="shared" si="249"/>
        <v>0</v>
      </c>
      <c r="D5318">
        <f t="shared" si="250"/>
        <v>38</v>
      </c>
      <c r="E5318">
        <f t="shared" si="251"/>
        <v>38</v>
      </c>
    </row>
    <row r="5319" spans="1:5" x14ac:dyDescent="0.4">
      <c r="A5319" s="2">
        <v>5318</v>
      </c>
      <c r="B5319" s="2">
        <v>51977</v>
      </c>
      <c r="C5319" t="b">
        <f t="shared" si="249"/>
        <v>0</v>
      </c>
      <c r="D5319">
        <f t="shared" si="250"/>
        <v>37</v>
      </c>
      <c r="E5319">
        <f t="shared" si="251"/>
        <v>37</v>
      </c>
    </row>
    <row r="5320" spans="1:5" x14ac:dyDescent="0.4">
      <c r="A5320" s="2">
        <v>5319</v>
      </c>
      <c r="B5320" s="2">
        <v>51991</v>
      </c>
      <c r="C5320" t="b">
        <f t="shared" si="249"/>
        <v>1</v>
      </c>
      <c r="D5320">
        <f t="shared" si="250"/>
        <v>38</v>
      </c>
      <c r="E5320">
        <f t="shared" si="251"/>
        <v>38</v>
      </c>
    </row>
    <row r="5321" spans="1:5" x14ac:dyDescent="0.4">
      <c r="A5321" s="2">
        <v>5320</v>
      </c>
      <c r="B5321" s="2">
        <v>52009</v>
      </c>
      <c r="C5321" t="b">
        <f t="shared" si="249"/>
        <v>0</v>
      </c>
      <c r="D5321">
        <f t="shared" si="250"/>
        <v>37</v>
      </c>
      <c r="E5321">
        <f t="shared" si="251"/>
        <v>37</v>
      </c>
    </row>
    <row r="5322" spans="1:5" x14ac:dyDescent="0.4">
      <c r="A5322" s="2">
        <v>5321</v>
      </c>
      <c r="B5322" s="2">
        <v>52021</v>
      </c>
      <c r="C5322" t="b">
        <f t="shared" si="249"/>
        <v>0</v>
      </c>
      <c r="D5322">
        <f t="shared" si="250"/>
        <v>36</v>
      </c>
      <c r="E5322">
        <f t="shared" si="251"/>
        <v>36</v>
      </c>
    </row>
    <row r="5323" spans="1:5" x14ac:dyDescent="0.4">
      <c r="A5323" s="2">
        <v>5322</v>
      </c>
      <c r="B5323" s="2">
        <v>52027</v>
      </c>
      <c r="C5323" t="b">
        <f t="shared" si="249"/>
        <v>1</v>
      </c>
      <c r="D5323">
        <f t="shared" si="250"/>
        <v>37</v>
      </c>
      <c r="E5323">
        <f t="shared" si="251"/>
        <v>37</v>
      </c>
    </row>
    <row r="5324" spans="1:5" x14ac:dyDescent="0.4">
      <c r="A5324" s="2">
        <v>5323</v>
      </c>
      <c r="B5324" s="2">
        <v>52051</v>
      </c>
      <c r="C5324" t="b">
        <f t="shared" si="249"/>
        <v>1</v>
      </c>
      <c r="D5324">
        <f t="shared" si="250"/>
        <v>38</v>
      </c>
      <c r="E5324">
        <f t="shared" si="251"/>
        <v>38</v>
      </c>
    </row>
    <row r="5325" spans="1:5" x14ac:dyDescent="0.4">
      <c r="A5325" s="2">
        <v>5324</v>
      </c>
      <c r="B5325" s="2">
        <v>52057</v>
      </c>
      <c r="C5325" t="b">
        <f t="shared" si="249"/>
        <v>0</v>
      </c>
      <c r="D5325">
        <f t="shared" si="250"/>
        <v>37</v>
      </c>
      <c r="E5325">
        <f t="shared" si="251"/>
        <v>37</v>
      </c>
    </row>
    <row r="5326" spans="1:5" x14ac:dyDescent="0.4">
      <c r="A5326" s="2">
        <v>5325</v>
      </c>
      <c r="B5326" s="2">
        <v>52067</v>
      </c>
      <c r="C5326" t="b">
        <f t="shared" si="249"/>
        <v>1</v>
      </c>
      <c r="D5326">
        <f t="shared" si="250"/>
        <v>38</v>
      </c>
      <c r="E5326">
        <f t="shared" si="251"/>
        <v>38</v>
      </c>
    </row>
    <row r="5327" spans="1:5" x14ac:dyDescent="0.4">
      <c r="A5327" s="2">
        <v>5326</v>
      </c>
      <c r="B5327" s="2">
        <v>52069</v>
      </c>
      <c r="C5327" t="b">
        <f t="shared" si="249"/>
        <v>0</v>
      </c>
      <c r="D5327">
        <f t="shared" si="250"/>
        <v>37</v>
      </c>
      <c r="E5327">
        <f t="shared" si="251"/>
        <v>37</v>
      </c>
    </row>
    <row r="5328" spans="1:5" x14ac:dyDescent="0.4">
      <c r="A5328" s="2">
        <v>5327</v>
      </c>
      <c r="B5328" s="2">
        <v>52081</v>
      </c>
      <c r="C5328" t="b">
        <f t="shared" si="249"/>
        <v>0</v>
      </c>
      <c r="D5328">
        <f t="shared" si="250"/>
        <v>36</v>
      </c>
      <c r="E5328">
        <f t="shared" si="251"/>
        <v>36</v>
      </c>
    </row>
    <row r="5329" spans="1:5" x14ac:dyDescent="0.4">
      <c r="A5329" s="2">
        <v>5328</v>
      </c>
      <c r="B5329" s="2">
        <v>52103</v>
      </c>
      <c r="C5329" t="b">
        <f t="shared" si="249"/>
        <v>1</v>
      </c>
      <c r="D5329">
        <f t="shared" si="250"/>
        <v>37</v>
      </c>
      <c r="E5329">
        <f t="shared" si="251"/>
        <v>37</v>
      </c>
    </row>
    <row r="5330" spans="1:5" x14ac:dyDescent="0.4">
      <c r="A5330" s="2">
        <v>5329</v>
      </c>
      <c r="B5330" s="2">
        <v>52121</v>
      </c>
      <c r="C5330" t="b">
        <f t="shared" si="249"/>
        <v>0</v>
      </c>
      <c r="D5330">
        <f t="shared" si="250"/>
        <v>36</v>
      </c>
      <c r="E5330">
        <f t="shared" si="251"/>
        <v>36</v>
      </c>
    </row>
    <row r="5331" spans="1:5" x14ac:dyDescent="0.4">
      <c r="A5331" s="2">
        <v>5330</v>
      </c>
      <c r="B5331" s="2">
        <v>52127</v>
      </c>
      <c r="C5331" t="b">
        <f t="shared" si="249"/>
        <v>1</v>
      </c>
      <c r="D5331">
        <f t="shared" si="250"/>
        <v>37</v>
      </c>
      <c r="E5331">
        <f t="shared" si="251"/>
        <v>37</v>
      </c>
    </row>
    <row r="5332" spans="1:5" x14ac:dyDescent="0.4">
      <c r="A5332" s="2">
        <v>5331</v>
      </c>
      <c r="B5332" s="2">
        <v>52147</v>
      </c>
      <c r="C5332" t="b">
        <f t="shared" si="249"/>
        <v>1</v>
      </c>
      <c r="D5332">
        <f t="shared" si="250"/>
        <v>38</v>
      </c>
      <c r="E5332">
        <f t="shared" si="251"/>
        <v>38</v>
      </c>
    </row>
    <row r="5333" spans="1:5" x14ac:dyDescent="0.4">
      <c r="A5333" s="2">
        <v>5332</v>
      </c>
      <c r="B5333" s="2">
        <v>52153</v>
      </c>
      <c r="C5333" t="b">
        <f t="shared" si="249"/>
        <v>0</v>
      </c>
      <c r="D5333">
        <f t="shared" si="250"/>
        <v>37</v>
      </c>
      <c r="E5333">
        <f t="shared" si="251"/>
        <v>37</v>
      </c>
    </row>
    <row r="5334" spans="1:5" x14ac:dyDescent="0.4">
      <c r="A5334" s="2">
        <v>5333</v>
      </c>
      <c r="B5334" s="2">
        <v>52163</v>
      </c>
      <c r="C5334" t="b">
        <f t="shared" si="249"/>
        <v>1</v>
      </c>
      <c r="D5334">
        <f t="shared" si="250"/>
        <v>38</v>
      </c>
      <c r="E5334">
        <f t="shared" si="251"/>
        <v>38</v>
      </c>
    </row>
    <row r="5335" spans="1:5" x14ac:dyDescent="0.4">
      <c r="A5335" s="2">
        <v>5334</v>
      </c>
      <c r="B5335" s="2">
        <v>52177</v>
      </c>
      <c r="C5335" t="b">
        <f t="shared" si="249"/>
        <v>0</v>
      </c>
      <c r="D5335">
        <f t="shared" si="250"/>
        <v>37</v>
      </c>
      <c r="E5335">
        <f t="shared" si="251"/>
        <v>37</v>
      </c>
    </row>
    <row r="5336" spans="1:5" x14ac:dyDescent="0.4">
      <c r="A5336" s="2">
        <v>5335</v>
      </c>
      <c r="B5336" s="2">
        <v>52181</v>
      </c>
      <c r="C5336" t="b">
        <f t="shared" si="249"/>
        <v>0</v>
      </c>
      <c r="D5336">
        <f t="shared" si="250"/>
        <v>36</v>
      </c>
      <c r="E5336">
        <f t="shared" si="251"/>
        <v>36</v>
      </c>
    </row>
    <row r="5337" spans="1:5" x14ac:dyDescent="0.4">
      <c r="A5337" s="2">
        <v>5336</v>
      </c>
      <c r="B5337" s="2">
        <v>52183</v>
      </c>
      <c r="C5337" t="b">
        <f t="shared" si="249"/>
        <v>1</v>
      </c>
      <c r="D5337">
        <f t="shared" si="250"/>
        <v>37</v>
      </c>
      <c r="E5337">
        <f t="shared" si="251"/>
        <v>37</v>
      </c>
    </row>
    <row r="5338" spans="1:5" x14ac:dyDescent="0.4">
      <c r="A5338" s="2">
        <v>5337</v>
      </c>
      <c r="B5338" s="2">
        <v>52189</v>
      </c>
      <c r="C5338" t="b">
        <f t="shared" si="249"/>
        <v>0</v>
      </c>
      <c r="D5338">
        <f t="shared" si="250"/>
        <v>36</v>
      </c>
      <c r="E5338">
        <f t="shared" si="251"/>
        <v>36</v>
      </c>
    </row>
    <row r="5339" spans="1:5" x14ac:dyDescent="0.4">
      <c r="A5339" s="2">
        <v>5338</v>
      </c>
      <c r="B5339" s="2">
        <v>52201</v>
      </c>
      <c r="C5339" t="b">
        <f t="shared" si="249"/>
        <v>0</v>
      </c>
      <c r="D5339">
        <f t="shared" si="250"/>
        <v>35</v>
      </c>
      <c r="E5339">
        <f t="shared" si="251"/>
        <v>35</v>
      </c>
    </row>
    <row r="5340" spans="1:5" x14ac:dyDescent="0.4">
      <c r="A5340" s="2">
        <v>5339</v>
      </c>
      <c r="B5340" s="2">
        <v>52223</v>
      </c>
      <c r="C5340" t="b">
        <f t="shared" si="249"/>
        <v>1</v>
      </c>
      <c r="D5340">
        <f t="shared" si="250"/>
        <v>36</v>
      </c>
      <c r="E5340">
        <f t="shared" si="251"/>
        <v>36</v>
      </c>
    </row>
    <row r="5341" spans="1:5" x14ac:dyDescent="0.4">
      <c r="A5341" s="2">
        <v>5340</v>
      </c>
      <c r="B5341" s="2">
        <v>52237</v>
      </c>
      <c r="C5341" t="b">
        <f t="shared" si="249"/>
        <v>0</v>
      </c>
      <c r="D5341">
        <f t="shared" si="250"/>
        <v>35</v>
      </c>
      <c r="E5341">
        <f t="shared" si="251"/>
        <v>35</v>
      </c>
    </row>
    <row r="5342" spans="1:5" x14ac:dyDescent="0.4">
      <c r="A5342" s="2">
        <v>5341</v>
      </c>
      <c r="B5342" s="2">
        <v>52249</v>
      </c>
      <c r="C5342" t="b">
        <f t="shared" si="249"/>
        <v>0</v>
      </c>
      <c r="D5342">
        <f t="shared" si="250"/>
        <v>34</v>
      </c>
      <c r="E5342">
        <f t="shared" si="251"/>
        <v>34</v>
      </c>
    </row>
    <row r="5343" spans="1:5" x14ac:dyDescent="0.4">
      <c r="A5343" s="2">
        <v>5342</v>
      </c>
      <c r="B5343" s="2">
        <v>52253</v>
      </c>
      <c r="C5343" t="b">
        <f t="shared" si="249"/>
        <v>0</v>
      </c>
      <c r="D5343">
        <f t="shared" si="250"/>
        <v>33</v>
      </c>
      <c r="E5343">
        <f t="shared" si="251"/>
        <v>33</v>
      </c>
    </row>
    <row r="5344" spans="1:5" x14ac:dyDescent="0.4">
      <c r="A5344" s="2">
        <v>5343</v>
      </c>
      <c r="B5344" s="2">
        <v>52259</v>
      </c>
      <c r="C5344" t="b">
        <f t="shared" si="249"/>
        <v>1</v>
      </c>
      <c r="D5344">
        <f t="shared" si="250"/>
        <v>34</v>
      </c>
      <c r="E5344">
        <f t="shared" si="251"/>
        <v>34</v>
      </c>
    </row>
    <row r="5345" spans="1:5" x14ac:dyDescent="0.4">
      <c r="A5345" s="2">
        <v>5344</v>
      </c>
      <c r="B5345" s="2">
        <v>52267</v>
      </c>
      <c r="C5345" t="b">
        <f t="shared" si="249"/>
        <v>1</v>
      </c>
      <c r="D5345">
        <f t="shared" si="250"/>
        <v>35</v>
      </c>
      <c r="E5345">
        <f t="shared" si="251"/>
        <v>35</v>
      </c>
    </row>
    <row r="5346" spans="1:5" x14ac:dyDescent="0.4">
      <c r="A5346" s="2">
        <v>5345</v>
      </c>
      <c r="B5346" s="2">
        <v>52289</v>
      </c>
      <c r="C5346" t="b">
        <f t="shared" si="249"/>
        <v>0</v>
      </c>
      <c r="D5346">
        <f t="shared" si="250"/>
        <v>34</v>
      </c>
      <c r="E5346">
        <f t="shared" si="251"/>
        <v>34</v>
      </c>
    </row>
    <row r="5347" spans="1:5" x14ac:dyDescent="0.4">
      <c r="A5347" s="2">
        <v>5346</v>
      </c>
      <c r="B5347" s="2">
        <v>52291</v>
      </c>
      <c r="C5347" t="b">
        <f t="shared" si="249"/>
        <v>1</v>
      </c>
      <c r="D5347">
        <f t="shared" si="250"/>
        <v>35</v>
      </c>
      <c r="E5347">
        <f t="shared" si="251"/>
        <v>35</v>
      </c>
    </row>
    <row r="5348" spans="1:5" x14ac:dyDescent="0.4">
      <c r="A5348" s="2">
        <v>5347</v>
      </c>
      <c r="B5348" s="2">
        <v>52301</v>
      </c>
      <c r="C5348" t="b">
        <f t="shared" si="249"/>
        <v>0</v>
      </c>
      <c r="D5348">
        <f t="shared" si="250"/>
        <v>34</v>
      </c>
      <c r="E5348">
        <f t="shared" si="251"/>
        <v>34</v>
      </c>
    </row>
    <row r="5349" spans="1:5" x14ac:dyDescent="0.4">
      <c r="A5349" s="2">
        <v>5348</v>
      </c>
      <c r="B5349" s="2">
        <v>52313</v>
      </c>
      <c r="C5349" t="b">
        <f t="shared" si="249"/>
        <v>0</v>
      </c>
      <c r="D5349">
        <f t="shared" si="250"/>
        <v>33</v>
      </c>
      <c r="E5349">
        <f t="shared" si="251"/>
        <v>33</v>
      </c>
    </row>
    <row r="5350" spans="1:5" x14ac:dyDescent="0.4">
      <c r="A5350" s="2">
        <v>5349</v>
      </c>
      <c r="B5350" s="2">
        <v>52321</v>
      </c>
      <c r="C5350" t="b">
        <f t="shared" si="249"/>
        <v>0</v>
      </c>
      <c r="D5350">
        <f t="shared" si="250"/>
        <v>32</v>
      </c>
      <c r="E5350">
        <f t="shared" si="251"/>
        <v>32</v>
      </c>
    </row>
    <row r="5351" spans="1:5" x14ac:dyDescent="0.4">
      <c r="A5351" s="2">
        <v>5350</v>
      </c>
      <c r="B5351" s="2">
        <v>52361</v>
      </c>
      <c r="C5351" t="b">
        <f t="shared" si="249"/>
        <v>0</v>
      </c>
      <c r="D5351">
        <f t="shared" si="250"/>
        <v>31</v>
      </c>
      <c r="E5351">
        <f t="shared" si="251"/>
        <v>31</v>
      </c>
    </row>
    <row r="5352" spans="1:5" x14ac:dyDescent="0.4">
      <c r="A5352" s="2">
        <v>5351</v>
      </c>
      <c r="B5352" s="2">
        <v>52363</v>
      </c>
      <c r="C5352" t="b">
        <f t="shared" si="249"/>
        <v>1</v>
      </c>
      <c r="D5352">
        <f t="shared" si="250"/>
        <v>32</v>
      </c>
      <c r="E5352">
        <f t="shared" si="251"/>
        <v>32</v>
      </c>
    </row>
    <row r="5353" spans="1:5" x14ac:dyDescent="0.4">
      <c r="A5353" s="2">
        <v>5352</v>
      </c>
      <c r="B5353" s="2">
        <v>52369</v>
      </c>
      <c r="C5353" t="b">
        <f t="shared" si="249"/>
        <v>0</v>
      </c>
      <c r="D5353">
        <f t="shared" si="250"/>
        <v>31</v>
      </c>
      <c r="E5353">
        <f t="shared" si="251"/>
        <v>31</v>
      </c>
    </row>
    <row r="5354" spans="1:5" x14ac:dyDescent="0.4">
      <c r="A5354" s="2">
        <v>5353</v>
      </c>
      <c r="B5354" s="2">
        <v>52379</v>
      </c>
      <c r="C5354" t="b">
        <f t="shared" si="249"/>
        <v>1</v>
      </c>
      <c r="D5354">
        <f t="shared" si="250"/>
        <v>32</v>
      </c>
      <c r="E5354">
        <f t="shared" si="251"/>
        <v>32</v>
      </c>
    </row>
    <row r="5355" spans="1:5" x14ac:dyDescent="0.4">
      <c r="A5355" s="2">
        <v>5354</v>
      </c>
      <c r="B5355" s="2">
        <v>52387</v>
      </c>
      <c r="C5355" t="b">
        <f t="shared" si="249"/>
        <v>1</v>
      </c>
      <c r="D5355">
        <f t="shared" si="250"/>
        <v>33</v>
      </c>
      <c r="E5355">
        <f t="shared" si="251"/>
        <v>33</v>
      </c>
    </row>
    <row r="5356" spans="1:5" x14ac:dyDescent="0.4">
      <c r="A5356" s="2">
        <v>5355</v>
      </c>
      <c r="B5356" s="2">
        <v>52391</v>
      </c>
      <c r="C5356" t="b">
        <f t="shared" si="249"/>
        <v>1</v>
      </c>
      <c r="D5356">
        <f t="shared" si="250"/>
        <v>34</v>
      </c>
      <c r="E5356">
        <f t="shared" si="251"/>
        <v>34</v>
      </c>
    </row>
    <row r="5357" spans="1:5" x14ac:dyDescent="0.4">
      <c r="A5357" s="2">
        <v>5356</v>
      </c>
      <c r="B5357" s="2">
        <v>52433</v>
      </c>
      <c r="C5357" t="b">
        <f t="shared" si="249"/>
        <v>0</v>
      </c>
      <c r="D5357">
        <f t="shared" si="250"/>
        <v>33</v>
      </c>
      <c r="E5357">
        <f t="shared" si="251"/>
        <v>33</v>
      </c>
    </row>
    <row r="5358" spans="1:5" x14ac:dyDescent="0.4">
      <c r="A5358" s="2">
        <v>5357</v>
      </c>
      <c r="B5358" s="2">
        <v>52453</v>
      </c>
      <c r="C5358" t="b">
        <f t="shared" si="249"/>
        <v>0</v>
      </c>
      <c r="D5358">
        <f t="shared" si="250"/>
        <v>32</v>
      </c>
      <c r="E5358">
        <f t="shared" si="251"/>
        <v>32</v>
      </c>
    </row>
    <row r="5359" spans="1:5" x14ac:dyDescent="0.4">
      <c r="A5359" s="2">
        <v>5358</v>
      </c>
      <c r="B5359" s="2">
        <v>52457</v>
      </c>
      <c r="C5359" t="b">
        <f t="shared" si="249"/>
        <v>0</v>
      </c>
      <c r="D5359">
        <f t="shared" si="250"/>
        <v>31</v>
      </c>
      <c r="E5359">
        <f t="shared" si="251"/>
        <v>31</v>
      </c>
    </row>
    <row r="5360" spans="1:5" x14ac:dyDescent="0.4">
      <c r="A5360" s="2">
        <v>5359</v>
      </c>
      <c r="B5360" s="2">
        <v>52489</v>
      </c>
      <c r="C5360" t="b">
        <f t="shared" si="249"/>
        <v>0</v>
      </c>
      <c r="D5360">
        <f t="shared" si="250"/>
        <v>30</v>
      </c>
      <c r="E5360">
        <f t="shared" si="251"/>
        <v>30</v>
      </c>
    </row>
    <row r="5361" spans="1:5" x14ac:dyDescent="0.4">
      <c r="A5361" s="2">
        <v>5360</v>
      </c>
      <c r="B5361" s="2">
        <v>52501</v>
      </c>
      <c r="C5361" t="b">
        <f t="shared" si="249"/>
        <v>0</v>
      </c>
      <c r="D5361">
        <f t="shared" si="250"/>
        <v>29</v>
      </c>
      <c r="E5361">
        <f t="shared" si="251"/>
        <v>29</v>
      </c>
    </row>
    <row r="5362" spans="1:5" x14ac:dyDescent="0.4">
      <c r="A5362" s="2">
        <v>5361</v>
      </c>
      <c r="B5362" s="2">
        <v>52511</v>
      </c>
      <c r="C5362" t="b">
        <f t="shared" si="249"/>
        <v>1</v>
      </c>
      <c r="D5362">
        <f t="shared" si="250"/>
        <v>30</v>
      </c>
      <c r="E5362">
        <f t="shared" si="251"/>
        <v>30</v>
      </c>
    </row>
    <row r="5363" spans="1:5" x14ac:dyDescent="0.4">
      <c r="A5363" s="2">
        <v>5362</v>
      </c>
      <c r="B5363" s="2">
        <v>52517</v>
      </c>
      <c r="C5363" t="b">
        <f t="shared" si="249"/>
        <v>0</v>
      </c>
      <c r="D5363">
        <f t="shared" si="250"/>
        <v>29</v>
      </c>
      <c r="E5363">
        <f t="shared" si="251"/>
        <v>29</v>
      </c>
    </row>
    <row r="5364" spans="1:5" x14ac:dyDescent="0.4">
      <c r="A5364" s="2">
        <v>5363</v>
      </c>
      <c r="B5364" s="2">
        <v>52529</v>
      </c>
      <c r="C5364" t="b">
        <f t="shared" si="249"/>
        <v>0</v>
      </c>
      <c r="D5364">
        <f t="shared" si="250"/>
        <v>28</v>
      </c>
      <c r="E5364">
        <f t="shared" si="251"/>
        <v>28</v>
      </c>
    </row>
    <row r="5365" spans="1:5" x14ac:dyDescent="0.4">
      <c r="A5365" s="2">
        <v>5364</v>
      </c>
      <c r="B5365" s="2">
        <v>52541</v>
      </c>
      <c r="C5365" t="b">
        <f t="shared" si="249"/>
        <v>0</v>
      </c>
      <c r="D5365">
        <f t="shared" si="250"/>
        <v>27</v>
      </c>
      <c r="E5365">
        <f t="shared" si="251"/>
        <v>27</v>
      </c>
    </row>
    <row r="5366" spans="1:5" x14ac:dyDescent="0.4">
      <c r="A5366" s="2">
        <v>5365</v>
      </c>
      <c r="B5366" s="2">
        <v>52543</v>
      </c>
      <c r="C5366" t="b">
        <f t="shared" si="249"/>
        <v>1</v>
      </c>
      <c r="D5366">
        <f t="shared" si="250"/>
        <v>28</v>
      </c>
      <c r="E5366">
        <f t="shared" si="251"/>
        <v>28</v>
      </c>
    </row>
    <row r="5367" spans="1:5" x14ac:dyDescent="0.4">
      <c r="A5367" s="2">
        <v>5366</v>
      </c>
      <c r="B5367" s="2">
        <v>52553</v>
      </c>
      <c r="C5367" t="b">
        <f t="shared" si="249"/>
        <v>0</v>
      </c>
      <c r="D5367">
        <f t="shared" si="250"/>
        <v>27</v>
      </c>
      <c r="E5367">
        <f t="shared" si="251"/>
        <v>27</v>
      </c>
    </row>
    <row r="5368" spans="1:5" x14ac:dyDescent="0.4">
      <c r="A5368" s="2">
        <v>5367</v>
      </c>
      <c r="B5368" s="2">
        <v>52561</v>
      </c>
      <c r="C5368" t="b">
        <f t="shared" si="249"/>
        <v>0</v>
      </c>
      <c r="D5368">
        <f t="shared" si="250"/>
        <v>26</v>
      </c>
      <c r="E5368">
        <f t="shared" si="251"/>
        <v>26</v>
      </c>
    </row>
    <row r="5369" spans="1:5" x14ac:dyDescent="0.4">
      <c r="A5369" s="2">
        <v>5368</v>
      </c>
      <c r="B5369" s="2">
        <v>52567</v>
      </c>
      <c r="C5369" t="b">
        <f t="shared" si="249"/>
        <v>1</v>
      </c>
      <c r="D5369">
        <f t="shared" si="250"/>
        <v>27</v>
      </c>
      <c r="E5369">
        <f t="shared" si="251"/>
        <v>27</v>
      </c>
    </row>
    <row r="5370" spans="1:5" x14ac:dyDescent="0.4">
      <c r="A5370" s="2">
        <v>5369</v>
      </c>
      <c r="B5370" s="2">
        <v>52571</v>
      </c>
      <c r="C5370" t="b">
        <f t="shared" si="249"/>
        <v>1</v>
      </c>
      <c r="D5370">
        <f t="shared" si="250"/>
        <v>28</v>
      </c>
      <c r="E5370">
        <f t="shared" si="251"/>
        <v>28</v>
      </c>
    </row>
    <row r="5371" spans="1:5" x14ac:dyDescent="0.4">
      <c r="A5371" s="2">
        <v>5370</v>
      </c>
      <c r="B5371" s="2">
        <v>52579</v>
      </c>
      <c r="C5371" t="b">
        <f t="shared" si="249"/>
        <v>1</v>
      </c>
      <c r="D5371">
        <f t="shared" si="250"/>
        <v>29</v>
      </c>
      <c r="E5371">
        <f t="shared" si="251"/>
        <v>29</v>
      </c>
    </row>
    <row r="5372" spans="1:5" x14ac:dyDescent="0.4">
      <c r="A5372" s="2">
        <v>5371</v>
      </c>
      <c r="B5372" s="2">
        <v>52583</v>
      </c>
      <c r="C5372" t="b">
        <f t="shared" si="249"/>
        <v>1</v>
      </c>
      <c r="D5372">
        <f t="shared" si="250"/>
        <v>30</v>
      </c>
      <c r="E5372">
        <f t="shared" si="251"/>
        <v>30</v>
      </c>
    </row>
    <row r="5373" spans="1:5" x14ac:dyDescent="0.4">
      <c r="A5373" s="2">
        <v>5372</v>
      </c>
      <c r="B5373" s="2">
        <v>52609</v>
      </c>
      <c r="C5373" t="b">
        <f t="shared" si="249"/>
        <v>0</v>
      </c>
      <c r="D5373">
        <f t="shared" si="250"/>
        <v>29</v>
      </c>
      <c r="E5373">
        <f t="shared" si="251"/>
        <v>29</v>
      </c>
    </row>
    <row r="5374" spans="1:5" x14ac:dyDescent="0.4">
      <c r="A5374" s="2">
        <v>5373</v>
      </c>
      <c r="B5374" s="2">
        <v>52627</v>
      </c>
      <c r="C5374" t="b">
        <f t="shared" si="249"/>
        <v>1</v>
      </c>
      <c r="D5374">
        <f t="shared" si="250"/>
        <v>30</v>
      </c>
      <c r="E5374">
        <f t="shared" si="251"/>
        <v>30</v>
      </c>
    </row>
    <row r="5375" spans="1:5" x14ac:dyDescent="0.4">
      <c r="A5375" s="2">
        <v>5374</v>
      </c>
      <c r="B5375" s="2">
        <v>52631</v>
      </c>
      <c r="C5375" t="b">
        <f t="shared" si="249"/>
        <v>1</v>
      </c>
      <c r="D5375">
        <f t="shared" si="250"/>
        <v>31</v>
      </c>
      <c r="E5375">
        <f t="shared" si="251"/>
        <v>31</v>
      </c>
    </row>
    <row r="5376" spans="1:5" x14ac:dyDescent="0.4">
      <c r="A5376" s="2">
        <v>5375</v>
      </c>
      <c r="B5376" s="2">
        <v>52639</v>
      </c>
      <c r="C5376" t="b">
        <f t="shared" si="249"/>
        <v>1</v>
      </c>
      <c r="D5376">
        <f t="shared" si="250"/>
        <v>32</v>
      </c>
      <c r="E5376">
        <f t="shared" si="251"/>
        <v>32</v>
      </c>
    </row>
    <row r="5377" spans="1:5" x14ac:dyDescent="0.4">
      <c r="A5377" s="2">
        <v>5376</v>
      </c>
      <c r="B5377" s="2">
        <v>52667</v>
      </c>
      <c r="C5377" t="b">
        <f t="shared" si="249"/>
        <v>1</v>
      </c>
      <c r="D5377">
        <f t="shared" si="250"/>
        <v>33</v>
      </c>
      <c r="E5377">
        <f t="shared" si="251"/>
        <v>33</v>
      </c>
    </row>
    <row r="5378" spans="1:5" x14ac:dyDescent="0.4">
      <c r="A5378" s="2">
        <v>5377</v>
      </c>
      <c r="B5378" s="2">
        <v>52673</v>
      </c>
      <c r="C5378" t="b">
        <f t="shared" si="249"/>
        <v>0</v>
      </c>
      <c r="D5378">
        <f t="shared" si="250"/>
        <v>32</v>
      </c>
      <c r="E5378">
        <f t="shared" si="251"/>
        <v>32</v>
      </c>
    </row>
    <row r="5379" spans="1:5" x14ac:dyDescent="0.4">
      <c r="A5379" s="2">
        <v>5378</v>
      </c>
      <c r="B5379" s="2">
        <v>52691</v>
      </c>
      <c r="C5379" t="b">
        <f t="shared" si="249"/>
        <v>1</v>
      </c>
      <c r="D5379">
        <f t="shared" si="250"/>
        <v>33</v>
      </c>
      <c r="E5379">
        <f t="shared" si="251"/>
        <v>33</v>
      </c>
    </row>
    <row r="5380" spans="1:5" x14ac:dyDescent="0.4">
      <c r="A5380" s="2">
        <v>5379</v>
      </c>
      <c r="B5380" s="2">
        <v>52697</v>
      </c>
      <c r="C5380" t="b">
        <f t="shared" ref="C5380:C5443" si="252">MOD(B5380,4)=3</f>
        <v>0</v>
      </c>
      <c r="D5380">
        <f t="shared" ref="D5380:D5443" si="253">IF(C5380,D5379+1,D5379-1)</f>
        <v>32</v>
      </c>
      <c r="E5380">
        <f t="shared" ref="E5380:E5443" si="254">E5379+MOD(B5380,4)-2</f>
        <v>32</v>
      </c>
    </row>
    <row r="5381" spans="1:5" x14ac:dyDescent="0.4">
      <c r="A5381" s="2">
        <v>5380</v>
      </c>
      <c r="B5381" s="2">
        <v>52709</v>
      </c>
      <c r="C5381" t="b">
        <f t="shared" si="252"/>
        <v>0</v>
      </c>
      <c r="D5381">
        <f t="shared" si="253"/>
        <v>31</v>
      </c>
      <c r="E5381">
        <f t="shared" si="254"/>
        <v>31</v>
      </c>
    </row>
    <row r="5382" spans="1:5" x14ac:dyDescent="0.4">
      <c r="A5382" s="2">
        <v>5381</v>
      </c>
      <c r="B5382" s="2">
        <v>52711</v>
      </c>
      <c r="C5382" t="b">
        <f t="shared" si="252"/>
        <v>1</v>
      </c>
      <c r="D5382">
        <f t="shared" si="253"/>
        <v>32</v>
      </c>
      <c r="E5382">
        <f t="shared" si="254"/>
        <v>32</v>
      </c>
    </row>
    <row r="5383" spans="1:5" x14ac:dyDescent="0.4">
      <c r="A5383" s="2">
        <v>5382</v>
      </c>
      <c r="B5383" s="2">
        <v>52721</v>
      </c>
      <c r="C5383" t="b">
        <f t="shared" si="252"/>
        <v>0</v>
      </c>
      <c r="D5383">
        <f t="shared" si="253"/>
        <v>31</v>
      </c>
      <c r="E5383">
        <f t="shared" si="254"/>
        <v>31</v>
      </c>
    </row>
    <row r="5384" spans="1:5" x14ac:dyDescent="0.4">
      <c r="A5384" s="2">
        <v>5383</v>
      </c>
      <c r="B5384" s="2">
        <v>52727</v>
      </c>
      <c r="C5384" t="b">
        <f t="shared" si="252"/>
        <v>1</v>
      </c>
      <c r="D5384">
        <f t="shared" si="253"/>
        <v>32</v>
      </c>
      <c r="E5384">
        <f t="shared" si="254"/>
        <v>32</v>
      </c>
    </row>
    <row r="5385" spans="1:5" x14ac:dyDescent="0.4">
      <c r="A5385" s="2">
        <v>5384</v>
      </c>
      <c r="B5385" s="2">
        <v>52733</v>
      </c>
      <c r="C5385" t="b">
        <f t="shared" si="252"/>
        <v>0</v>
      </c>
      <c r="D5385">
        <f t="shared" si="253"/>
        <v>31</v>
      </c>
      <c r="E5385">
        <f t="shared" si="254"/>
        <v>31</v>
      </c>
    </row>
    <row r="5386" spans="1:5" x14ac:dyDescent="0.4">
      <c r="A5386" s="2">
        <v>5385</v>
      </c>
      <c r="B5386" s="2">
        <v>52747</v>
      </c>
      <c r="C5386" t="b">
        <f t="shared" si="252"/>
        <v>1</v>
      </c>
      <c r="D5386">
        <f t="shared" si="253"/>
        <v>32</v>
      </c>
      <c r="E5386">
        <f t="shared" si="254"/>
        <v>32</v>
      </c>
    </row>
    <row r="5387" spans="1:5" x14ac:dyDescent="0.4">
      <c r="A5387" s="2">
        <v>5386</v>
      </c>
      <c r="B5387" s="2">
        <v>52757</v>
      </c>
      <c r="C5387" t="b">
        <f t="shared" si="252"/>
        <v>0</v>
      </c>
      <c r="D5387">
        <f t="shared" si="253"/>
        <v>31</v>
      </c>
      <c r="E5387">
        <f t="shared" si="254"/>
        <v>31</v>
      </c>
    </row>
    <row r="5388" spans="1:5" x14ac:dyDescent="0.4">
      <c r="A5388" s="2">
        <v>5387</v>
      </c>
      <c r="B5388" s="2">
        <v>52769</v>
      </c>
      <c r="C5388" t="b">
        <f t="shared" si="252"/>
        <v>0</v>
      </c>
      <c r="D5388">
        <f t="shared" si="253"/>
        <v>30</v>
      </c>
      <c r="E5388">
        <f t="shared" si="254"/>
        <v>30</v>
      </c>
    </row>
    <row r="5389" spans="1:5" x14ac:dyDescent="0.4">
      <c r="A5389" s="2">
        <v>5388</v>
      </c>
      <c r="B5389" s="2">
        <v>52783</v>
      </c>
      <c r="C5389" t="b">
        <f t="shared" si="252"/>
        <v>1</v>
      </c>
      <c r="D5389">
        <f t="shared" si="253"/>
        <v>31</v>
      </c>
      <c r="E5389">
        <f t="shared" si="254"/>
        <v>31</v>
      </c>
    </row>
    <row r="5390" spans="1:5" x14ac:dyDescent="0.4">
      <c r="A5390" s="2">
        <v>5389</v>
      </c>
      <c r="B5390" s="2">
        <v>52807</v>
      </c>
      <c r="C5390" t="b">
        <f t="shared" si="252"/>
        <v>1</v>
      </c>
      <c r="D5390">
        <f t="shared" si="253"/>
        <v>32</v>
      </c>
      <c r="E5390">
        <f t="shared" si="254"/>
        <v>32</v>
      </c>
    </row>
    <row r="5391" spans="1:5" x14ac:dyDescent="0.4">
      <c r="A5391" s="2">
        <v>5390</v>
      </c>
      <c r="B5391" s="2">
        <v>52813</v>
      </c>
      <c r="C5391" t="b">
        <f t="shared" si="252"/>
        <v>0</v>
      </c>
      <c r="D5391">
        <f t="shared" si="253"/>
        <v>31</v>
      </c>
      <c r="E5391">
        <f t="shared" si="254"/>
        <v>31</v>
      </c>
    </row>
    <row r="5392" spans="1:5" x14ac:dyDescent="0.4">
      <c r="A5392" s="2">
        <v>5391</v>
      </c>
      <c r="B5392" s="2">
        <v>52817</v>
      </c>
      <c r="C5392" t="b">
        <f t="shared" si="252"/>
        <v>0</v>
      </c>
      <c r="D5392">
        <f t="shared" si="253"/>
        <v>30</v>
      </c>
      <c r="E5392">
        <f t="shared" si="254"/>
        <v>30</v>
      </c>
    </row>
    <row r="5393" spans="1:5" x14ac:dyDescent="0.4">
      <c r="A5393" s="2">
        <v>5392</v>
      </c>
      <c r="B5393" s="2">
        <v>52837</v>
      </c>
      <c r="C5393" t="b">
        <f t="shared" si="252"/>
        <v>0</v>
      </c>
      <c r="D5393">
        <f t="shared" si="253"/>
        <v>29</v>
      </c>
      <c r="E5393">
        <f t="shared" si="254"/>
        <v>29</v>
      </c>
    </row>
    <row r="5394" spans="1:5" x14ac:dyDescent="0.4">
      <c r="A5394" s="2">
        <v>5393</v>
      </c>
      <c r="B5394" s="2">
        <v>52859</v>
      </c>
      <c r="C5394" t="b">
        <f t="shared" si="252"/>
        <v>1</v>
      </c>
      <c r="D5394">
        <f t="shared" si="253"/>
        <v>30</v>
      </c>
      <c r="E5394">
        <f t="shared" si="254"/>
        <v>30</v>
      </c>
    </row>
    <row r="5395" spans="1:5" x14ac:dyDescent="0.4">
      <c r="A5395" s="2">
        <v>5394</v>
      </c>
      <c r="B5395" s="2">
        <v>52861</v>
      </c>
      <c r="C5395" t="b">
        <f t="shared" si="252"/>
        <v>0</v>
      </c>
      <c r="D5395">
        <f t="shared" si="253"/>
        <v>29</v>
      </c>
      <c r="E5395">
        <f t="shared" si="254"/>
        <v>29</v>
      </c>
    </row>
    <row r="5396" spans="1:5" x14ac:dyDescent="0.4">
      <c r="A5396" s="2">
        <v>5395</v>
      </c>
      <c r="B5396" s="2">
        <v>52879</v>
      </c>
      <c r="C5396" t="b">
        <f t="shared" si="252"/>
        <v>1</v>
      </c>
      <c r="D5396">
        <f t="shared" si="253"/>
        <v>30</v>
      </c>
      <c r="E5396">
        <f t="shared" si="254"/>
        <v>30</v>
      </c>
    </row>
    <row r="5397" spans="1:5" x14ac:dyDescent="0.4">
      <c r="A5397" s="2">
        <v>5396</v>
      </c>
      <c r="B5397" s="2">
        <v>52883</v>
      </c>
      <c r="C5397" t="b">
        <f t="shared" si="252"/>
        <v>1</v>
      </c>
      <c r="D5397">
        <f t="shared" si="253"/>
        <v>31</v>
      </c>
      <c r="E5397">
        <f t="shared" si="254"/>
        <v>31</v>
      </c>
    </row>
    <row r="5398" spans="1:5" x14ac:dyDescent="0.4">
      <c r="A5398" s="2">
        <v>5397</v>
      </c>
      <c r="B5398" s="2">
        <v>52889</v>
      </c>
      <c r="C5398" t="b">
        <f t="shared" si="252"/>
        <v>0</v>
      </c>
      <c r="D5398">
        <f t="shared" si="253"/>
        <v>30</v>
      </c>
      <c r="E5398">
        <f t="shared" si="254"/>
        <v>30</v>
      </c>
    </row>
    <row r="5399" spans="1:5" x14ac:dyDescent="0.4">
      <c r="A5399" s="2">
        <v>5398</v>
      </c>
      <c r="B5399" s="2">
        <v>52901</v>
      </c>
      <c r="C5399" t="b">
        <f t="shared" si="252"/>
        <v>0</v>
      </c>
      <c r="D5399">
        <f t="shared" si="253"/>
        <v>29</v>
      </c>
      <c r="E5399">
        <f t="shared" si="254"/>
        <v>29</v>
      </c>
    </row>
    <row r="5400" spans="1:5" x14ac:dyDescent="0.4">
      <c r="A5400" s="2">
        <v>5399</v>
      </c>
      <c r="B5400" s="2">
        <v>52903</v>
      </c>
      <c r="C5400" t="b">
        <f t="shared" si="252"/>
        <v>1</v>
      </c>
      <c r="D5400">
        <f t="shared" si="253"/>
        <v>30</v>
      </c>
      <c r="E5400">
        <f t="shared" si="254"/>
        <v>30</v>
      </c>
    </row>
    <row r="5401" spans="1:5" x14ac:dyDescent="0.4">
      <c r="A5401" s="2">
        <v>5400</v>
      </c>
      <c r="B5401" s="2">
        <v>52919</v>
      </c>
      <c r="C5401" t="b">
        <f t="shared" si="252"/>
        <v>1</v>
      </c>
      <c r="D5401">
        <f t="shared" si="253"/>
        <v>31</v>
      </c>
      <c r="E5401">
        <f t="shared" si="254"/>
        <v>31</v>
      </c>
    </row>
    <row r="5402" spans="1:5" x14ac:dyDescent="0.4">
      <c r="A5402" s="2">
        <v>5401</v>
      </c>
      <c r="B5402" s="2">
        <v>52937</v>
      </c>
      <c r="C5402" t="b">
        <f t="shared" si="252"/>
        <v>0</v>
      </c>
      <c r="D5402">
        <f t="shared" si="253"/>
        <v>30</v>
      </c>
      <c r="E5402">
        <f t="shared" si="254"/>
        <v>30</v>
      </c>
    </row>
    <row r="5403" spans="1:5" x14ac:dyDescent="0.4">
      <c r="A5403" s="2">
        <v>5402</v>
      </c>
      <c r="B5403" s="2">
        <v>52951</v>
      </c>
      <c r="C5403" t="b">
        <f t="shared" si="252"/>
        <v>1</v>
      </c>
      <c r="D5403">
        <f t="shared" si="253"/>
        <v>31</v>
      </c>
      <c r="E5403">
        <f t="shared" si="254"/>
        <v>31</v>
      </c>
    </row>
    <row r="5404" spans="1:5" x14ac:dyDescent="0.4">
      <c r="A5404" s="2">
        <v>5403</v>
      </c>
      <c r="B5404" s="2">
        <v>52957</v>
      </c>
      <c r="C5404" t="b">
        <f t="shared" si="252"/>
        <v>0</v>
      </c>
      <c r="D5404">
        <f t="shared" si="253"/>
        <v>30</v>
      </c>
      <c r="E5404">
        <f t="shared" si="254"/>
        <v>30</v>
      </c>
    </row>
    <row r="5405" spans="1:5" x14ac:dyDescent="0.4">
      <c r="A5405" s="2">
        <v>5404</v>
      </c>
      <c r="B5405" s="2">
        <v>52963</v>
      </c>
      <c r="C5405" t="b">
        <f t="shared" si="252"/>
        <v>1</v>
      </c>
      <c r="D5405">
        <f t="shared" si="253"/>
        <v>31</v>
      </c>
      <c r="E5405">
        <f t="shared" si="254"/>
        <v>31</v>
      </c>
    </row>
    <row r="5406" spans="1:5" x14ac:dyDescent="0.4">
      <c r="A5406" s="2">
        <v>5405</v>
      </c>
      <c r="B5406" s="2">
        <v>52967</v>
      </c>
      <c r="C5406" t="b">
        <f t="shared" si="252"/>
        <v>1</v>
      </c>
      <c r="D5406">
        <f t="shared" si="253"/>
        <v>32</v>
      </c>
      <c r="E5406">
        <f t="shared" si="254"/>
        <v>32</v>
      </c>
    </row>
    <row r="5407" spans="1:5" x14ac:dyDescent="0.4">
      <c r="A5407" s="2">
        <v>5406</v>
      </c>
      <c r="B5407" s="2">
        <v>52973</v>
      </c>
      <c r="C5407" t="b">
        <f t="shared" si="252"/>
        <v>0</v>
      </c>
      <c r="D5407">
        <f t="shared" si="253"/>
        <v>31</v>
      </c>
      <c r="E5407">
        <f t="shared" si="254"/>
        <v>31</v>
      </c>
    </row>
    <row r="5408" spans="1:5" x14ac:dyDescent="0.4">
      <c r="A5408" s="2">
        <v>5407</v>
      </c>
      <c r="B5408" s="2">
        <v>52981</v>
      </c>
      <c r="C5408" t="b">
        <f t="shared" si="252"/>
        <v>0</v>
      </c>
      <c r="D5408">
        <f t="shared" si="253"/>
        <v>30</v>
      </c>
      <c r="E5408">
        <f t="shared" si="254"/>
        <v>30</v>
      </c>
    </row>
    <row r="5409" spans="1:5" x14ac:dyDescent="0.4">
      <c r="A5409" s="2">
        <v>5408</v>
      </c>
      <c r="B5409" s="2">
        <v>52999</v>
      </c>
      <c r="C5409" t="b">
        <f t="shared" si="252"/>
        <v>1</v>
      </c>
      <c r="D5409">
        <f t="shared" si="253"/>
        <v>31</v>
      </c>
      <c r="E5409">
        <f t="shared" si="254"/>
        <v>31</v>
      </c>
    </row>
    <row r="5410" spans="1:5" x14ac:dyDescent="0.4">
      <c r="A5410" s="2">
        <v>5409</v>
      </c>
      <c r="B5410" s="2">
        <v>53003</v>
      </c>
      <c r="C5410" t="b">
        <f t="shared" si="252"/>
        <v>1</v>
      </c>
      <c r="D5410">
        <f t="shared" si="253"/>
        <v>32</v>
      </c>
      <c r="E5410">
        <f t="shared" si="254"/>
        <v>32</v>
      </c>
    </row>
    <row r="5411" spans="1:5" x14ac:dyDescent="0.4">
      <c r="A5411" s="2">
        <v>5410</v>
      </c>
      <c r="B5411" s="2">
        <v>53017</v>
      </c>
      <c r="C5411" t="b">
        <f t="shared" si="252"/>
        <v>0</v>
      </c>
      <c r="D5411">
        <f t="shared" si="253"/>
        <v>31</v>
      </c>
      <c r="E5411">
        <f t="shared" si="254"/>
        <v>31</v>
      </c>
    </row>
    <row r="5412" spans="1:5" x14ac:dyDescent="0.4">
      <c r="A5412" s="2">
        <v>5411</v>
      </c>
      <c r="B5412" s="2">
        <v>53047</v>
      </c>
      <c r="C5412" t="b">
        <f t="shared" si="252"/>
        <v>1</v>
      </c>
      <c r="D5412">
        <f t="shared" si="253"/>
        <v>32</v>
      </c>
      <c r="E5412">
        <f t="shared" si="254"/>
        <v>32</v>
      </c>
    </row>
    <row r="5413" spans="1:5" x14ac:dyDescent="0.4">
      <c r="A5413" s="2">
        <v>5412</v>
      </c>
      <c r="B5413" s="2">
        <v>53051</v>
      </c>
      <c r="C5413" t="b">
        <f t="shared" si="252"/>
        <v>1</v>
      </c>
      <c r="D5413">
        <f t="shared" si="253"/>
        <v>33</v>
      </c>
      <c r="E5413">
        <f t="shared" si="254"/>
        <v>33</v>
      </c>
    </row>
    <row r="5414" spans="1:5" x14ac:dyDescent="0.4">
      <c r="A5414" s="2">
        <v>5413</v>
      </c>
      <c r="B5414" s="2">
        <v>53069</v>
      </c>
      <c r="C5414" t="b">
        <f t="shared" si="252"/>
        <v>0</v>
      </c>
      <c r="D5414">
        <f t="shared" si="253"/>
        <v>32</v>
      </c>
      <c r="E5414">
        <f t="shared" si="254"/>
        <v>32</v>
      </c>
    </row>
    <row r="5415" spans="1:5" x14ac:dyDescent="0.4">
      <c r="A5415" s="2">
        <v>5414</v>
      </c>
      <c r="B5415" s="2">
        <v>53077</v>
      </c>
      <c r="C5415" t="b">
        <f t="shared" si="252"/>
        <v>0</v>
      </c>
      <c r="D5415">
        <f t="shared" si="253"/>
        <v>31</v>
      </c>
      <c r="E5415">
        <f t="shared" si="254"/>
        <v>31</v>
      </c>
    </row>
    <row r="5416" spans="1:5" x14ac:dyDescent="0.4">
      <c r="A5416" s="2">
        <v>5415</v>
      </c>
      <c r="B5416" s="2">
        <v>53087</v>
      </c>
      <c r="C5416" t="b">
        <f t="shared" si="252"/>
        <v>1</v>
      </c>
      <c r="D5416">
        <f t="shared" si="253"/>
        <v>32</v>
      </c>
      <c r="E5416">
        <f t="shared" si="254"/>
        <v>32</v>
      </c>
    </row>
    <row r="5417" spans="1:5" x14ac:dyDescent="0.4">
      <c r="A5417" s="2">
        <v>5416</v>
      </c>
      <c r="B5417" s="2">
        <v>53089</v>
      </c>
      <c r="C5417" t="b">
        <f t="shared" si="252"/>
        <v>0</v>
      </c>
      <c r="D5417">
        <f t="shared" si="253"/>
        <v>31</v>
      </c>
      <c r="E5417">
        <f t="shared" si="254"/>
        <v>31</v>
      </c>
    </row>
    <row r="5418" spans="1:5" x14ac:dyDescent="0.4">
      <c r="A5418" s="2">
        <v>5417</v>
      </c>
      <c r="B5418" s="2">
        <v>53093</v>
      </c>
      <c r="C5418" t="b">
        <f t="shared" si="252"/>
        <v>0</v>
      </c>
      <c r="D5418">
        <f t="shared" si="253"/>
        <v>30</v>
      </c>
      <c r="E5418">
        <f t="shared" si="254"/>
        <v>30</v>
      </c>
    </row>
    <row r="5419" spans="1:5" x14ac:dyDescent="0.4">
      <c r="A5419" s="2">
        <v>5418</v>
      </c>
      <c r="B5419" s="2">
        <v>53101</v>
      </c>
      <c r="C5419" t="b">
        <f t="shared" si="252"/>
        <v>0</v>
      </c>
      <c r="D5419">
        <f t="shared" si="253"/>
        <v>29</v>
      </c>
      <c r="E5419">
        <f t="shared" si="254"/>
        <v>29</v>
      </c>
    </row>
    <row r="5420" spans="1:5" x14ac:dyDescent="0.4">
      <c r="A5420" s="2">
        <v>5419</v>
      </c>
      <c r="B5420" s="2">
        <v>53113</v>
      </c>
      <c r="C5420" t="b">
        <f t="shared" si="252"/>
        <v>0</v>
      </c>
      <c r="D5420">
        <f t="shared" si="253"/>
        <v>28</v>
      </c>
      <c r="E5420">
        <f t="shared" si="254"/>
        <v>28</v>
      </c>
    </row>
    <row r="5421" spans="1:5" x14ac:dyDescent="0.4">
      <c r="A5421" s="2">
        <v>5420</v>
      </c>
      <c r="B5421" s="2">
        <v>53117</v>
      </c>
      <c r="C5421" t="b">
        <f t="shared" si="252"/>
        <v>0</v>
      </c>
      <c r="D5421">
        <f t="shared" si="253"/>
        <v>27</v>
      </c>
      <c r="E5421">
        <f t="shared" si="254"/>
        <v>27</v>
      </c>
    </row>
    <row r="5422" spans="1:5" x14ac:dyDescent="0.4">
      <c r="A5422" s="2">
        <v>5421</v>
      </c>
      <c r="B5422" s="2">
        <v>53129</v>
      </c>
      <c r="C5422" t="b">
        <f t="shared" si="252"/>
        <v>0</v>
      </c>
      <c r="D5422">
        <f t="shared" si="253"/>
        <v>26</v>
      </c>
      <c r="E5422">
        <f t="shared" si="254"/>
        <v>26</v>
      </c>
    </row>
    <row r="5423" spans="1:5" x14ac:dyDescent="0.4">
      <c r="A5423" s="2">
        <v>5422</v>
      </c>
      <c r="B5423" s="2">
        <v>53147</v>
      </c>
      <c r="C5423" t="b">
        <f t="shared" si="252"/>
        <v>1</v>
      </c>
      <c r="D5423">
        <f t="shared" si="253"/>
        <v>27</v>
      </c>
      <c r="E5423">
        <f t="shared" si="254"/>
        <v>27</v>
      </c>
    </row>
    <row r="5424" spans="1:5" x14ac:dyDescent="0.4">
      <c r="A5424" s="2">
        <v>5423</v>
      </c>
      <c r="B5424" s="2">
        <v>53149</v>
      </c>
      <c r="C5424" t="b">
        <f t="shared" si="252"/>
        <v>0</v>
      </c>
      <c r="D5424">
        <f t="shared" si="253"/>
        <v>26</v>
      </c>
      <c r="E5424">
        <f t="shared" si="254"/>
        <v>26</v>
      </c>
    </row>
    <row r="5425" spans="1:5" x14ac:dyDescent="0.4">
      <c r="A5425" s="2">
        <v>5424</v>
      </c>
      <c r="B5425" s="2">
        <v>53161</v>
      </c>
      <c r="C5425" t="b">
        <f t="shared" si="252"/>
        <v>0</v>
      </c>
      <c r="D5425">
        <f t="shared" si="253"/>
        <v>25</v>
      </c>
      <c r="E5425">
        <f t="shared" si="254"/>
        <v>25</v>
      </c>
    </row>
    <row r="5426" spans="1:5" x14ac:dyDescent="0.4">
      <c r="A5426" s="2">
        <v>5425</v>
      </c>
      <c r="B5426" s="2">
        <v>53171</v>
      </c>
      <c r="C5426" t="b">
        <f t="shared" si="252"/>
        <v>1</v>
      </c>
      <c r="D5426">
        <f t="shared" si="253"/>
        <v>26</v>
      </c>
      <c r="E5426">
        <f t="shared" si="254"/>
        <v>26</v>
      </c>
    </row>
    <row r="5427" spans="1:5" x14ac:dyDescent="0.4">
      <c r="A5427" s="2">
        <v>5426</v>
      </c>
      <c r="B5427" s="2">
        <v>53173</v>
      </c>
      <c r="C5427" t="b">
        <f t="shared" si="252"/>
        <v>0</v>
      </c>
      <c r="D5427">
        <f t="shared" si="253"/>
        <v>25</v>
      </c>
      <c r="E5427">
        <f t="shared" si="254"/>
        <v>25</v>
      </c>
    </row>
    <row r="5428" spans="1:5" x14ac:dyDescent="0.4">
      <c r="A5428" s="2">
        <v>5427</v>
      </c>
      <c r="B5428" s="2">
        <v>53189</v>
      </c>
      <c r="C5428" t="b">
        <f t="shared" si="252"/>
        <v>0</v>
      </c>
      <c r="D5428">
        <f t="shared" si="253"/>
        <v>24</v>
      </c>
      <c r="E5428">
        <f t="shared" si="254"/>
        <v>24</v>
      </c>
    </row>
    <row r="5429" spans="1:5" x14ac:dyDescent="0.4">
      <c r="A5429" s="2">
        <v>5428</v>
      </c>
      <c r="B5429" s="2">
        <v>53197</v>
      </c>
      <c r="C5429" t="b">
        <f t="shared" si="252"/>
        <v>0</v>
      </c>
      <c r="D5429">
        <f t="shared" si="253"/>
        <v>23</v>
      </c>
      <c r="E5429">
        <f t="shared" si="254"/>
        <v>23</v>
      </c>
    </row>
    <row r="5430" spans="1:5" x14ac:dyDescent="0.4">
      <c r="A5430" s="2">
        <v>5429</v>
      </c>
      <c r="B5430" s="2">
        <v>53201</v>
      </c>
      <c r="C5430" t="b">
        <f t="shared" si="252"/>
        <v>0</v>
      </c>
      <c r="D5430">
        <f t="shared" si="253"/>
        <v>22</v>
      </c>
      <c r="E5430">
        <f t="shared" si="254"/>
        <v>22</v>
      </c>
    </row>
    <row r="5431" spans="1:5" x14ac:dyDescent="0.4">
      <c r="A5431" s="2">
        <v>5430</v>
      </c>
      <c r="B5431" s="2">
        <v>53231</v>
      </c>
      <c r="C5431" t="b">
        <f t="shared" si="252"/>
        <v>1</v>
      </c>
      <c r="D5431">
        <f t="shared" si="253"/>
        <v>23</v>
      </c>
      <c r="E5431">
        <f t="shared" si="254"/>
        <v>23</v>
      </c>
    </row>
    <row r="5432" spans="1:5" x14ac:dyDescent="0.4">
      <c r="A5432" s="2">
        <v>5431</v>
      </c>
      <c r="B5432" s="2">
        <v>53233</v>
      </c>
      <c r="C5432" t="b">
        <f t="shared" si="252"/>
        <v>0</v>
      </c>
      <c r="D5432">
        <f t="shared" si="253"/>
        <v>22</v>
      </c>
      <c r="E5432">
        <f t="shared" si="254"/>
        <v>22</v>
      </c>
    </row>
    <row r="5433" spans="1:5" x14ac:dyDescent="0.4">
      <c r="A5433" s="2">
        <v>5432</v>
      </c>
      <c r="B5433" s="2">
        <v>53239</v>
      </c>
      <c r="C5433" t="b">
        <f t="shared" si="252"/>
        <v>1</v>
      </c>
      <c r="D5433">
        <f t="shared" si="253"/>
        <v>23</v>
      </c>
      <c r="E5433">
        <f t="shared" si="254"/>
        <v>23</v>
      </c>
    </row>
    <row r="5434" spans="1:5" x14ac:dyDescent="0.4">
      <c r="A5434" s="2">
        <v>5433</v>
      </c>
      <c r="B5434" s="2">
        <v>53267</v>
      </c>
      <c r="C5434" t="b">
        <f t="shared" si="252"/>
        <v>1</v>
      </c>
      <c r="D5434">
        <f t="shared" si="253"/>
        <v>24</v>
      </c>
      <c r="E5434">
        <f t="shared" si="254"/>
        <v>24</v>
      </c>
    </row>
    <row r="5435" spans="1:5" x14ac:dyDescent="0.4">
      <c r="A5435" s="2">
        <v>5434</v>
      </c>
      <c r="B5435" s="2">
        <v>53269</v>
      </c>
      <c r="C5435" t="b">
        <f t="shared" si="252"/>
        <v>0</v>
      </c>
      <c r="D5435">
        <f t="shared" si="253"/>
        <v>23</v>
      </c>
      <c r="E5435">
        <f t="shared" si="254"/>
        <v>23</v>
      </c>
    </row>
    <row r="5436" spans="1:5" x14ac:dyDescent="0.4">
      <c r="A5436" s="2">
        <v>5435</v>
      </c>
      <c r="B5436" s="2">
        <v>53279</v>
      </c>
      <c r="C5436" t="b">
        <f t="shared" si="252"/>
        <v>1</v>
      </c>
      <c r="D5436">
        <f t="shared" si="253"/>
        <v>24</v>
      </c>
      <c r="E5436">
        <f t="shared" si="254"/>
        <v>24</v>
      </c>
    </row>
    <row r="5437" spans="1:5" x14ac:dyDescent="0.4">
      <c r="A5437" s="2">
        <v>5436</v>
      </c>
      <c r="B5437" s="2">
        <v>53281</v>
      </c>
      <c r="C5437" t="b">
        <f t="shared" si="252"/>
        <v>0</v>
      </c>
      <c r="D5437">
        <f t="shared" si="253"/>
        <v>23</v>
      </c>
      <c r="E5437">
        <f t="shared" si="254"/>
        <v>23</v>
      </c>
    </row>
    <row r="5438" spans="1:5" x14ac:dyDescent="0.4">
      <c r="A5438" s="2">
        <v>5437</v>
      </c>
      <c r="B5438" s="2">
        <v>53299</v>
      </c>
      <c r="C5438" t="b">
        <f t="shared" si="252"/>
        <v>1</v>
      </c>
      <c r="D5438">
        <f t="shared" si="253"/>
        <v>24</v>
      </c>
      <c r="E5438">
        <f t="shared" si="254"/>
        <v>24</v>
      </c>
    </row>
    <row r="5439" spans="1:5" x14ac:dyDescent="0.4">
      <c r="A5439" s="2">
        <v>5438</v>
      </c>
      <c r="B5439" s="2">
        <v>53309</v>
      </c>
      <c r="C5439" t="b">
        <f t="shared" si="252"/>
        <v>0</v>
      </c>
      <c r="D5439">
        <f t="shared" si="253"/>
        <v>23</v>
      </c>
      <c r="E5439">
        <f t="shared" si="254"/>
        <v>23</v>
      </c>
    </row>
    <row r="5440" spans="1:5" x14ac:dyDescent="0.4">
      <c r="A5440" s="2">
        <v>5439</v>
      </c>
      <c r="B5440" s="2">
        <v>53323</v>
      </c>
      <c r="C5440" t="b">
        <f t="shared" si="252"/>
        <v>1</v>
      </c>
      <c r="D5440">
        <f t="shared" si="253"/>
        <v>24</v>
      </c>
      <c r="E5440">
        <f t="shared" si="254"/>
        <v>24</v>
      </c>
    </row>
    <row r="5441" spans="1:5" x14ac:dyDescent="0.4">
      <c r="A5441" s="2">
        <v>5440</v>
      </c>
      <c r="B5441" s="2">
        <v>53327</v>
      </c>
      <c r="C5441" t="b">
        <f t="shared" si="252"/>
        <v>1</v>
      </c>
      <c r="D5441">
        <f t="shared" si="253"/>
        <v>25</v>
      </c>
      <c r="E5441">
        <f t="shared" si="254"/>
        <v>25</v>
      </c>
    </row>
    <row r="5442" spans="1:5" x14ac:dyDescent="0.4">
      <c r="A5442" s="2">
        <v>5441</v>
      </c>
      <c r="B5442" s="2">
        <v>53353</v>
      </c>
      <c r="C5442" t="b">
        <f t="shared" si="252"/>
        <v>0</v>
      </c>
      <c r="D5442">
        <f t="shared" si="253"/>
        <v>24</v>
      </c>
      <c r="E5442">
        <f t="shared" si="254"/>
        <v>24</v>
      </c>
    </row>
    <row r="5443" spans="1:5" x14ac:dyDescent="0.4">
      <c r="A5443" s="2">
        <v>5442</v>
      </c>
      <c r="B5443" s="2">
        <v>53359</v>
      </c>
      <c r="C5443" t="b">
        <f t="shared" si="252"/>
        <v>1</v>
      </c>
      <c r="D5443">
        <f t="shared" si="253"/>
        <v>25</v>
      </c>
      <c r="E5443">
        <f t="shared" si="254"/>
        <v>25</v>
      </c>
    </row>
    <row r="5444" spans="1:5" x14ac:dyDescent="0.4">
      <c r="A5444" s="2">
        <v>5443</v>
      </c>
      <c r="B5444" s="2">
        <v>53377</v>
      </c>
      <c r="C5444" t="b">
        <f t="shared" ref="C5444:C5507" si="255">MOD(B5444,4)=3</f>
        <v>0</v>
      </c>
      <c r="D5444">
        <f t="shared" ref="D5444:D5507" si="256">IF(C5444,D5443+1,D5443-1)</f>
        <v>24</v>
      </c>
      <c r="E5444">
        <f t="shared" ref="E5444:E5507" si="257">E5443+MOD(B5444,4)-2</f>
        <v>24</v>
      </c>
    </row>
    <row r="5445" spans="1:5" x14ac:dyDescent="0.4">
      <c r="A5445" s="2">
        <v>5444</v>
      </c>
      <c r="B5445" s="2">
        <v>53381</v>
      </c>
      <c r="C5445" t="b">
        <f t="shared" si="255"/>
        <v>0</v>
      </c>
      <c r="D5445">
        <f t="shared" si="256"/>
        <v>23</v>
      </c>
      <c r="E5445">
        <f t="shared" si="257"/>
        <v>23</v>
      </c>
    </row>
    <row r="5446" spans="1:5" x14ac:dyDescent="0.4">
      <c r="A5446" s="2">
        <v>5445</v>
      </c>
      <c r="B5446" s="2">
        <v>53401</v>
      </c>
      <c r="C5446" t="b">
        <f t="shared" si="255"/>
        <v>0</v>
      </c>
      <c r="D5446">
        <f t="shared" si="256"/>
        <v>22</v>
      </c>
      <c r="E5446">
        <f t="shared" si="257"/>
        <v>22</v>
      </c>
    </row>
    <row r="5447" spans="1:5" x14ac:dyDescent="0.4">
      <c r="A5447" s="2">
        <v>5446</v>
      </c>
      <c r="B5447" s="2">
        <v>53407</v>
      </c>
      <c r="C5447" t="b">
        <f t="shared" si="255"/>
        <v>1</v>
      </c>
      <c r="D5447">
        <f t="shared" si="256"/>
        <v>23</v>
      </c>
      <c r="E5447">
        <f t="shared" si="257"/>
        <v>23</v>
      </c>
    </row>
    <row r="5448" spans="1:5" x14ac:dyDescent="0.4">
      <c r="A5448" s="2">
        <v>5447</v>
      </c>
      <c r="B5448" s="2">
        <v>53411</v>
      </c>
      <c r="C5448" t="b">
        <f t="shared" si="255"/>
        <v>1</v>
      </c>
      <c r="D5448">
        <f t="shared" si="256"/>
        <v>24</v>
      </c>
      <c r="E5448">
        <f t="shared" si="257"/>
        <v>24</v>
      </c>
    </row>
    <row r="5449" spans="1:5" x14ac:dyDescent="0.4">
      <c r="A5449" s="2">
        <v>5448</v>
      </c>
      <c r="B5449" s="2">
        <v>53419</v>
      </c>
      <c r="C5449" t="b">
        <f t="shared" si="255"/>
        <v>1</v>
      </c>
      <c r="D5449">
        <f t="shared" si="256"/>
        <v>25</v>
      </c>
      <c r="E5449">
        <f t="shared" si="257"/>
        <v>25</v>
      </c>
    </row>
    <row r="5450" spans="1:5" x14ac:dyDescent="0.4">
      <c r="A5450" s="2">
        <v>5449</v>
      </c>
      <c r="B5450" s="2">
        <v>53437</v>
      </c>
      <c r="C5450" t="b">
        <f t="shared" si="255"/>
        <v>0</v>
      </c>
      <c r="D5450">
        <f t="shared" si="256"/>
        <v>24</v>
      </c>
      <c r="E5450">
        <f t="shared" si="257"/>
        <v>24</v>
      </c>
    </row>
    <row r="5451" spans="1:5" x14ac:dyDescent="0.4">
      <c r="A5451" s="2">
        <v>5450</v>
      </c>
      <c r="B5451" s="2">
        <v>53441</v>
      </c>
      <c r="C5451" t="b">
        <f t="shared" si="255"/>
        <v>0</v>
      </c>
      <c r="D5451">
        <f t="shared" si="256"/>
        <v>23</v>
      </c>
      <c r="E5451">
        <f t="shared" si="257"/>
        <v>23</v>
      </c>
    </row>
    <row r="5452" spans="1:5" x14ac:dyDescent="0.4">
      <c r="A5452" s="2">
        <v>5451</v>
      </c>
      <c r="B5452" s="2">
        <v>53453</v>
      </c>
      <c r="C5452" t="b">
        <f t="shared" si="255"/>
        <v>0</v>
      </c>
      <c r="D5452">
        <f t="shared" si="256"/>
        <v>22</v>
      </c>
      <c r="E5452">
        <f t="shared" si="257"/>
        <v>22</v>
      </c>
    </row>
    <row r="5453" spans="1:5" x14ac:dyDescent="0.4">
      <c r="A5453" s="2">
        <v>5452</v>
      </c>
      <c r="B5453" s="2">
        <v>53479</v>
      </c>
      <c r="C5453" t="b">
        <f t="shared" si="255"/>
        <v>1</v>
      </c>
      <c r="D5453">
        <f t="shared" si="256"/>
        <v>23</v>
      </c>
      <c r="E5453">
        <f t="shared" si="257"/>
        <v>23</v>
      </c>
    </row>
    <row r="5454" spans="1:5" x14ac:dyDescent="0.4">
      <c r="A5454" s="2">
        <v>5453</v>
      </c>
      <c r="B5454" s="2">
        <v>53503</v>
      </c>
      <c r="C5454" t="b">
        <f t="shared" si="255"/>
        <v>1</v>
      </c>
      <c r="D5454">
        <f t="shared" si="256"/>
        <v>24</v>
      </c>
      <c r="E5454">
        <f t="shared" si="257"/>
        <v>24</v>
      </c>
    </row>
    <row r="5455" spans="1:5" x14ac:dyDescent="0.4">
      <c r="A5455" s="2">
        <v>5454</v>
      </c>
      <c r="B5455" s="2">
        <v>53507</v>
      </c>
      <c r="C5455" t="b">
        <f t="shared" si="255"/>
        <v>1</v>
      </c>
      <c r="D5455">
        <f t="shared" si="256"/>
        <v>25</v>
      </c>
      <c r="E5455">
        <f t="shared" si="257"/>
        <v>25</v>
      </c>
    </row>
    <row r="5456" spans="1:5" x14ac:dyDescent="0.4">
      <c r="A5456" s="2">
        <v>5455</v>
      </c>
      <c r="B5456" s="2">
        <v>53527</v>
      </c>
      <c r="C5456" t="b">
        <f t="shared" si="255"/>
        <v>1</v>
      </c>
      <c r="D5456">
        <f t="shared" si="256"/>
        <v>26</v>
      </c>
      <c r="E5456">
        <f t="shared" si="257"/>
        <v>26</v>
      </c>
    </row>
    <row r="5457" spans="1:5" x14ac:dyDescent="0.4">
      <c r="A5457" s="2">
        <v>5456</v>
      </c>
      <c r="B5457" s="2">
        <v>53549</v>
      </c>
      <c r="C5457" t="b">
        <f t="shared" si="255"/>
        <v>0</v>
      </c>
      <c r="D5457">
        <f t="shared" si="256"/>
        <v>25</v>
      </c>
      <c r="E5457">
        <f t="shared" si="257"/>
        <v>25</v>
      </c>
    </row>
    <row r="5458" spans="1:5" x14ac:dyDescent="0.4">
      <c r="A5458" s="2">
        <v>5457</v>
      </c>
      <c r="B5458" s="2">
        <v>53551</v>
      </c>
      <c r="C5458" t="b">
        <f t="shared" si="255"/>
        <v>1</v>
      </c>
      <c r="D5458">
        <f t="shared" si="256"/>
        <v>26</v>
      </c>
      <c r="E5458">
        <f t="shared" si="257"/>
        <v>26</v>
      </c>
    </row>
    <row r="5459" spans="1:5" x14ac:dyDescent="0.4">
      <c r="A5459" s="2">
        <v>5458</v>
      </c>
      <c r="B5459" s="2">
        <v>53569</v>
      </c>
      <c r="C5459" t="b">
        <f t="shared" si="255"/>
        <v>0</v>
      </c>
      <c r="D5459">
        <f t="shared" si="256"/>
        <v>25</v>
      </c>
      <c r="E5459">
        <f t="shared" si="257"/>
        <v>25</v>
      </c>
    </row>
    <row r="5460" spans="1:5" x14ac:dyDescent="0.4">
      <c r="A5460" s="2">
        <v>5459</v>
      </c>
      <c r="B5460" s="2">
        <v>53591</v>
      </c>
      <c r="C5460" t="b">
        <f t="shared" si="255"/>
        <v>1</v>
      </c>
      <c r="D5460">
        <f t="shared" si="256"/>
        <v>26</v>
      </c>
      <c r="E5460">
        <f t="shared" si="257"/>
        <v>26</v>
      </c>
    </row>
    <row r="5461" spans="1:5" x14ac:dyDescent="0.4">
      <c r="A5461" s="2">
        <v>5460</v>
      </c>
      <c r="B5461" s="2">
        <v>53593</v>
      </c>
      <c r="C5461" t="b">
        <f t="shared" si="255"/>
        <v>0</v>
      </c>
      <c r="D5461">
        <f t="shared" si="256"/>
        <v>25</v>
      </c>
      <c r="E5461">
        <f t="shared" si="257"/>
        <v>25</v>
      </c>
    </row>
    <row r="5462" spans="1:5" x14ac:dyDescent="0.4">
      <c r="A5462" s="2">
        <v>5461</v>
      </c>
      <c r="B5462" s="2">
        <v>53597</v>
      </c>
      <c r="C5462" t="b">
        <f t="shared" si="255"/>
        <v>0</v>
      </c>
      <c r="D5462">
        <f t="shared" si="256"/>
        <v>24</v>
      </c>
      <c r="E5462">
        <f t="shared" si="257"/>
        <v>24</v>
      </c>
    </row>
    <row r="5463" spans="1:5" x14ac:dyDescent="0.4">
      <c r="A5463" s="2">
        <v>5462</v>
      </c>
      <c r="B5463" s="2">
        <v>53609</v>
      </c>
      <c r="C5463" t="b">
        <f t="shared" si="255"/>
        <v>0</v>
      </c>
      <c r="D5463">
        <f t="shared" si="256"/>
        <v>23</v>
      </c>
      <c r="E5463">
        <f t="shared" si="257"/>
        <v>23</v>
      </c>
    </row>
    <row r="5464" spans="1:5" x14ac:dyDescent="0.4">
      <c r="A5464" s="2">
        <v>5463</v>
      </c>
      <c r="B5464" s="2">
        <v>53611</v>
      </c>
      <c r="C5464" t="b">
        <f t="shared" si="255"/>
        <v>1</v>
      </c>
      <c r="D5464">
        <f t="shared" si="256"/>
        <v>24</v>
      </c>
      <c r="E5464">
        <f t="shared" si="257"/>
        <v>24</v>
      </c>
    </row>
    <row r="5465" spans="1:5" x14ac:dyDescent="0.4">
      <c r="A5465" s="2">
        <v>5464</v>
      </c>
      <c r="B5465" s="2">
        <v>53617</v>
      </c>
      <c r="C5465" t="b">
        <f t="shared" si="255"/>
        <v>0</v>
      </c>
      <c r="D5465">
        <f t="shared" si="256"/>
        <v>23</v>
      </c>
      <c r="E5465">
        <f t="shared" si="257"/>
        <v>23</v>
      </c>
    </row>
    <row r="5466" spans="1:5" x14ac:dyDescent="0.4">
      <c r="A5466" s="2">
        <v>5465</v>
      </c>
      <c r="B5466" s="2">
        <v>53623</v>
      </c>
      <c r="C5466" t="b">
        <f t="shared" si="255"/>
        <v>1</v>
      </c>
      <c r="D5466">
        <f t="shared" si="256"/>
        <v>24</v>
      </c>
      <c r="E5466">
        <f t="shared" si="257"/>
        <v>24</v>
      </c>
    </row>
    <row r="5467" spans="1:5" x14ac:dyDescent="0.4">
      <c r="A5467" s="2">
        <v>5466</v>
      </c>
      <c r="B5467" s="2">
        <v>53629</v>
      </c>
      <c r="C5467" t="b">
        <f t="shared" si="255"/>
        <v>0</v>
      </c>
      <c r="D5467">
        <f t="shared" si="256"/>
        <v>23</v>
      </c>
      <c r="E5467">
        <f t="shared" si="257"/>
        <v>23</v>
      </c>
    </row>
    <row r="5468" spans="1:5" x14ac:dyDescent="0.4">
      <c r="A5468" s="2">
        <v>5467</v>
      </c>
      <c r="B5468" s="2">
        <v>53633</v>
      </c>
      <c r="C5468" t="b">
        <f t="shared" si="255"/>
        <v>0</v>
      </c>
      <c r="D5468">
        <f t="shared" si="256"/>
        <v>22</v>
      </c>
      <c r="E5468">
        <f t="shared" si="257"/>
        <v>22</v>
      </c>
    </row>
    <row r="5469" spans="1:5" x14ac:dyDescent="0.4">
      <c r="A5469" s="2">
        <v>5468</v>
      </c>
      <c r="B5469" s="2">
        <v>53639</v>
      </c>
      <c r="C5469" t="b">
        <f t="shared" si="255"/>
        <v>1</v>
      </c>
      <c r="D5469">
        <f t="shared" si="256"/>
        <v>23</v>
      </c>
      <c r="E5469">
        <f t="shared" si="257"/>
        <v>23</v>
      </c>
    </row>
    <row r="5470" spans="1:5" x14ac:dyDescent="0.4">
      <c r="A5470" s="2">
        <v>5469</v>
      </c>
      <c r="B5470" s="2">
        <v>53653</v>
      </c>
      <c r="C5470" t="b">
        <f t="shared" si="255"/>
        <v>0</v>
      </c>
      <c r="D5470">
        <f t="shared" si="256"/>
        <v>22</v>
      </c>
      <c r="E5470">
        <f t="shared" si="257"/>
        <v>22</v>
      </c>
    </row>
    <row r="5471" spans="1:5" x14ac:dyDescent="0.4">
      <c r="A5471" s="2">
        <v>5470</v>
      </c>
      <c r="B5471" s="2">
        <v>53657</v>
      </c>
      <c r="C5471" t="b">
        <f t="shared" si="255"/>
        <v>0</v>
      </c>
      <c r="D5471">
        <f t="shared" si="256"/>
        <v>21</v>
      </c>
      <c r="E5471">
        <f t="shared" si="257"/>
        <v>21</v>
      </c>
    </row>
    <row r="5472" spans="1:5" x14ac:dyDescent="0.4">
      <c r="A5472" s="2">
        <v>5471</v>
      </c>
      <c r="B5472" s="2">
        <v>53681</v>
      </c>
      <c r="C5472" t="b">
        <f t="shared" si="255"/>
        <v>0</v>
      </c>
      <c r="D5472">
        <f t="shared" si="256"/>
        <v>20</v>
      </c>
      <c r="E5472">
        <f t="shared" si="257"/>
        <v>20</v>
      </c>
    </row>
    <row r="5473" spans="1:5" x14ac:dyDescent="0.4">
      <c r="A5473" s="2">
        <v>5472</v>
      </c>
      <c r="B5473" s="2">
        <v>53693</v>
      </c>
      <c r="C5473" t="b">
        <f t="shared" si="255"/>
        <v>0</v>
      </c>
      <c r="D5473">
        <f t="shared" si="256"/>
        <v>19</v>
      </c>
      <c r="E5473">
        <f t="shared" si="257"/>
        <v>19</v>
      </c>
    </row>
    <row r="5474" spans="1:5" x14ac:dyDescent="0.4">
      <c r="A5474" s="2">
        <v>5473</v>
      </c>
      <c r="B5474" s="2">
        <v>53699</v>
      </c>
      <c r="C5474" t="b">
        <f t="shared" si="255"/>
        <v>1</v>
      </c>
      <c r="D5474">
        <f t="shared" si="256"/>
        <v>20</v>
      </c>
      <c r="E5474">
        <f t="shared" si="257"/>
        <v>20</v>
      </c>
    </row>
    <row r="5475" spans="1:5" x14ac:dyDescent="0.4">
      <c r="A5475" s="2">
        <v>5474</v>
      </c>
      <c r="B5475" s="2">
        <v>53717</v>
      </c>
      <c r="C5475" t="b">
        <f t="shared" si="255"/>
        <v>0</v>
      </c>
      <c r="D5475">
        <f t="shared" si="256"/>
        <v>19</v>
      </c>
      <c r="E5475">
        <f t="shared" si="257"/>
        <v>19</v>
      </c>
    </row>
    <row r="5476" spans="1:5" x14ac:dyDescent="0.4">
      <c r="A5476" s="2">
        <v>5475</v>
      </c>
      <c r="B5476" s="2">
        <v>53719</v>
      </c>
      <c r="C5476" t="b">
        <f t="shared" si="255"/>
        <v>1</v>
      </c>
      <c r="D5476">
        <f t="shared" si="256"/>
        <v>20</v>
      </c>
      <c r="E5476">
        <f t="shared" si="257"/>
        <v>20</v>
      </c>
    </row>
    <row r="5477" spans="1:5" x14ac:dyDescent="0.4">
      <c r="A5477" s="2">
        <v>5476</v>
      </c>
      <c r="B5477" s="2">
        <v>53731</v>
      </c>
      <c r="C5477" t="b">
        <f t="shared" si="255"/>
        <v>1</v>
      </c>
      <c r="D5477">
        <f t="shared" si="256"/>
        <v>21</v>
      </c>
      <c r="E5477">
        <f t="shared" si="257"/>
        <v>21</v>
      </c>
    </row>
    <row r="5478" spans="1:5" x14ac:dyDescent="0.4">
      <c r="A5478" s="2">
        <v>5477</v>
      </c>
      <c r="B5478" s="2">
        <v>53759</v>
      </c>
      <c r="C5478" t="b">
        <f t="shared" si="255"/>
        <v>1</v>
      </c>
      <c r="D5478">
        <f t="shared" si="256"/>
        <v>22</v>
      </c>
      <c r="E5478">
        <f t="shared" si="257"/>
        <v>22</v>
      </c>
    </row>
    <row r="5479" spans="1:5" x14ac:dyDescent="0.4">
      <c r="A5479" s="2">
        <v>5478</v>
      </c>
      <c r="B5479" s="2">
        <v>53773</v>
      </c>
      <c r="C5479" t="b">
        <f t="shared" si="255"/>
        <v>0</v>
      </c>
      <c r="D5479">
        <f t="shared" si="256"/>
        <v>21</v>
      </c>
      <c r="E5479">
        <f t="shared" si="257"/>
        <v>21</v>
      </c>
    </row>
    <row r="5480" spans="1:5" x14ac:dyDescent="0.4">
      <c r="A5480" s="2">
        <v>5479</v>
      </c>
      <c r="B5480" s="2">
        <v>53777</v>
      </c>
      <c r="C5480" t="b">
        <f t="shared" si="255"/>
        <v>0</v>
      </c>
      <c r="D5480">
        <f t="shared" si="256"/>
        <v>20</v>
      </c>
      <c r="E5480">
        <f t="shared" si="257"/>
        <v>20</v>
      </c>
    </row>
    <row r="5481" spans="1:5" x14ac:dyDescent="0.4">
      <c r="A5481" s="2">
        <v>5480</v>
      </c>
      <c r="B5481" s="2">
        <v>53783</v>
      </c>
      <c r="C5481" t="b">
        <f t="shared" si="255"/>
        <v>1</v>
      </c>
      <c r="D5481">
        <f t="shared" si="256"/>
        <v>21</v>
      </c>
      <c r="E5481">
        <f t="shared" si="257"/>
        <v>21</v>
      </c>
    </row>
    <row r="5482" spans="1:5" x14ac:dyDescent="0.4">
      <c r="A5482" s="2">
        <v>5481</v>
      </c>
      <c r="B5482" s="2">
        <v>53791</v>
      </c>
      <c r="C5482" t="b">
        <f t="shared" si="255"/>
        <v>1</v>
      </c>
      <c r="D5482">
        <f t="shared" si="256"/>
        <v>22</v>
      </c>
      <c r="E5482">
        <f t="shared" si="257"/>
        <v>22</v>
      </c>
    </row>
    <row r="5483" spans="1:5" x14ac:dyDescent="0.4">
      <c r="A5483" s="2">
        <v>5482</v>
      </c>
      <c r="B5483" s="2">
        <v>53813</v>
      </c>
      <c r="C5483" t="b">
        <f t="shared" si="255"/>
        <v>0</v>
      </c>
      <c r="D5483">
        <f t="shared" si="256"/>
        <v>21</v>
      </c>
      <c r="E5483">
        <f t="shared" si="257"/>
        <v>21</v>
      </c>
    </row>
    <row r="5484" spans="1:5" x14ac:dyDescent="0.4">
      <c r="A5484" s="2">
        <v>5483</v>
      </c>
      <c r="B5484" s="2">
        <v>53819</v>
      </c>
      <c r="C5484" t="b">
        <f t="shared" si="255"/>
        <v>1</v>
      </c>
      <c r="D5484">
        <f t="shared" si="256"/>
        <v>22</v>
      </c>
      <c r="E5484">
        <f t="shared" si="257"/>
        <v>22</v>
      </c>
    </row>
    <row r="5485" spans="1:5" x14ac:dyDescent="0.4">
      <c r="A5485" s="2">
        <v>5484</v>
      </c>
      <c r="B5485" s="2">
        <v>53831</v>
      </c>
      <c r="C5485" t="b">
        <f t="shared" si="255"/>
        <v>1</v>
      </c>
      <c r="D5485">
        <f t="shared" si="256"/>
        <v>23</v>
      </c>
      <c r="E5485">
        <f t="shared" si="257"/>
        <v>23</v>
      </c>
    </row>
    <row r="5486" spans="1:5" x14ac:dyDescent="0.4">
      <c r="A5486" s="2">
        <v>5485</v>
      </c>
      <c r="B5486" s="2">
        <v>53849</v>
      </c>
      <c r="C5486" t="b">
        <f t="shared" si="255"/>
        <v>0</v>
      </c>
      <c r="D5486">
        <f t="shared" si="256"/>
        <v>22</v>
      </c>
      <c r="E5486">
        <f t="shared" si="257"/>
        <v>22</v>
      </c>
    </row>
    <row r="5487" spans="1:5" x14ac:dyDescent="0.4">
      <c r="A5487" s="2">
        <v>5486</v>
      </c>
      <c r="B5487" s="2">
        <v>53857</v>
      </c>
      <c r="C5487" t="b">
        <f t="shared" si="255"/>
        <v>0</v>
      </c>
      <c r="D5487">
        <f t="shared" si="256"/>
        <v>21</v>
      </c>
      <c r="E5487">
        <f t="shared" si="257"/>
        <v>21</v>
      </c>
    </row>
    <row r="5488" spans="1:5" x14ac:dyDescent="0.4">
      <c r="A5488" s="2">
        <v>5487</v>
      </c>
      <c r="B5488" s="2">
        <v>53861</v>
      </c>
      <c r="C5488" t="b">
        <f t="shared" si="255"/>
        <v>0</v>
      </c>
      <c r="D5488">
        <f t="shared" si="256"/>
        <v>20</v>
      </c>
      <c r="E5488">
        <f t="shared" si="257"/>
        <v>20</v>
      </c>
    </row>
    <row r="5489" spans="1:5" x14ac:dyDescent="0.4">
      <c r="A5489" s="2">
        <v>5488</v>
      </c>
      <c r="B5489" s="2">
        <v>53881</v>
      </c>
      <c r="C5489" t="b">
        <f t="shared" si="255"/>
        <v>0</v>
      </c>
      <c r="D5489">
        <f t="shared" si="256"/>
        <v>19</v>
      </c>
      <c r="E5489">
        <f t="shared" si="257"/>
        <v>19</v>
      </c>
    </row>
    <row r="5490" spans="1:5" x14ac:dyDescent="0.4">
      <c r="A5490" s="2">
        <v>5489</v>
      </c>
      <c r="B5490" s="2">
        <v>53887</v>
      </c>
      <c r="C5490" t="b">
        <f t="shared" si="255"/>
        <v>1</v>
      </c>
      <c r="D5490">
        <f t="shared" si="256"/>
        <v>20</v>
      </c>
      <c r="E5490">
        <f t="shared" si="257"/>
        <v>20</v>
      </c>
    </row>
    <row r="5491" spans="1:5" x14ac:dyDescent="0.4">
      <c r="A5491" s="2">
        <v>5490</v>
      </c>
      <c r="B5491" s="2">
        <v>53891</v>
      </c>
      <c r="C5491" t="b">
        <f t="shared" si="255"/>
        <v>1</v>
      </c>
      <c r="D5491">
        <f t="shared" si="256"/>
        <v>21</v>
      </c>
      <c r="E5491">
        <f t="shared" si="257"/>
        <v>21</v>
      </c>
    </row>
    <row r="5492" spans="1:5" x14ac:dyDescent="0.4">
      <c r="A5492" s="2">
        <v>5491</v>
      </c>
      <c r="B5492" s="2">
        <v>53897</v>
      </c>
      <c r="C5492" t="b">
        <f t="shared" si="255"/>
        <v>0</v>
      </c>
      <c r="D5492">
        <f t="shared" si="256"/>
        <v>20</v>
      </c>
      <c r="E5492">
        <f t="shared" si="257"/>
        <v>20</v>
      </c>
    </row>
    <row r="5493" spans="1:5" x14ac:dyDescent="0.4">
      <c r="A5493" s="2">
        <v>5492</v>
      </c>
      <c r="B5493" s="2">
        <v>53899</v>
      </c>
      <c r="C5493" t="b">
        <f t="shared" si="255"/>
        <v>1</v>
      </c>
      <c r="D5493">
        <f t="shared" si="256"/>
        <v>21</v>
      </c>
      <c r="E5493">
        <f t="shared" si="257"/>
        <v>21</v>
      </c>
    </row>
    <row r="5494" spans="1:5" x14ac:dyDescent="0.4">
      <c r="A5494" s="2">
        <v>5493</v>
      </c>
      <c r="B5494" s="2">
        <v>53917</v>
      </c>
      <c r="C5494" t="b">
        <f t="shared" si="255"/>
        <v>0</v>
      </c>
      <c r="D5494">
        <f t="shared" si="256"/>
        <v>20</v>
      </c>
      <c r="E5494">
        <f t="shared" si="257"/>
        <v>20</v>
      </c>
    </row>
    <row r="5495" spans="1:5" x14ac:dyDescent="0.4">
      <c r="A5495" s="2">
        <v>5494</v>
      </c>
      <c r="B5495" s="2">
        <v>53923</v>
      </c>
      <c r="C5495" t="b">
        <f t="shared" si="255"/>
        <v>1</v>
      </c>
      <c r="D5495">
        <f t="shared" si="256"/>
        <v>21</v>
      </c>
      <c r="E5495">
        <f t="shared" si="257"/>
        <v>21</v>
      </c>
    </row>
    <row r="5496" spans="1:5" x14ac:dyDescent="0.4">
      <c r="A5496" s="2">
        <v>5495</v>
      </c>
      <c r="B5496" s="2">
        <v>53927</v>
      </c>
      <c r="C5496" t="b">
        <f t="shared" si="255"/>
        <v>1</v>
      </c>
      <c r="D5496">
        <f t="shared" si="256"/>
        <v>22</v>
      </c>
      <c r="E5496">
        <f t="shared" si="257"/>
        <v>22</v>
      </c>
    </row>
    <row r="5497" spans="1:5" x14ac:dyDescent="0.4">
      <c r="A5497" s="2">
        <v>5496</v>
      </c>
      <c r="B5497" s="2">
        <v>53939</v>
      </c>
      <c r="C5497" t="b">
        <f t="shared" si="255"/>
        <v>1</v>
      </c>
      <c r="D5497">
        <f t="shared" si="256"/>
        <v>23</v>
      </c>
      <c r="E5497">
        <f t="shared" si="257"/>
        <v>23</v>
      </c>
    </row>
    <row r="5498" spans="1:5" x14ac:dyDescent="0.4">
      <c r="A5498" s="2">
        <v>5497</v>
      </c>
      <c r="B5498" s="2">
        <v>53951</v>
      </c>
      <c r="C5498" t="b">
        <f t="shared" si="255"/>
        <v>1</v>
      </c>
      <c r="D5498">
        <f t="shared" si="256"/>
        <v>24</v>
      </c>
      <c r="E5498">
        <f t="shared" si="257"/>
        <v>24</v>
      </c>
    </row>
    <row r="5499" spans="1:5" x14ac:dyDescent="0.4">
      <c r="A5499" s="2">
        <v>5498</v>
      </c>
      <c r="B5499" s="2">
        <v>53959</v>
      </c>
      <c r="C5499" t="b">
        <f t="shared" si="255"/>
        <v>1</v>
      </c>
      <c r="D5499">
        <f t="shared" si="256"/>
        <v>25</v>
      </c>
      <c r="E5499">
        <f t="shared" si="257"/>
        <v>25</v>
      </c>
    </row>
    <row r="5500" spans="1:5" x14ac:dyDescent="0.4">
      <c r="A5500" s="2">
        <v>5499</v>
      </c>
      <c r="B5500" s="2">
        <v>53987</v>
      </c>
      <c r="C5500" t="b">
        <f t="shared" si="255"/>
        <v>1</v>
      </c>
      <c r="D5500">
        <f t="shared" si="256"/>
        <v>26</v>
      </c>
      <c r="E5500">
        <f t="shared" si="257"/>
        <v>26</v>
      </c>
    </row>
    <row r="5501" spans="1:5" x14ac:dyDescent="0.4">
      <c r="A5501" s="2">
        <v>5500</v>
      </c>
      <c r="B5501" s="2">
        <v>53993</v>
      </c>
      <c r="C5501" t="b">
        <f t="shared" si="255"/>
        <v>0</v>
      </c>
      <c r="D5501">
        <f t="shared" si="256"/>
        <v>25</v>
      </c>
      <c r="E5501">
        <f t="shared" si="257"/>
        <v>25</v>
      </c>
    </row>
    <row r="5502" spans="1:5" x14ac:dyDescent="0.4">
      <c r="A5502" s="2">
        <v>5501</v>
      </c>
      <c r="B5502" s="2">
        <v>54001</v>
      </c>
      <c r="C5502" t="b">
        <f t="shared" si="255"/>
        <v>0</v>
      </c>
      <c r="D5502">
        <f t="shared" si="256"/>
        <v>24</v>
      </c>
      <c r="E5502">
        <f t="shared" si="257"/>
        <v>24</v>
      </c>
    </row>
    <row r="5503" spans="1:5" x14ac:dyDescent="0.4">
      <c r="A5503" s="2">
        <v>5502</v>
      </c>
      <c r="B5503" s="2">
        <v>54011</v>
      </c>
      <c r="C5503" t="b">
        <f t="shared" si="255"/>
        <v>1</v>
      </c>
      <c r="D5503">
        <f t="shared" si="256"/>
        <v>25</v>
      </c>
      <c r="E5503">
        <f t="shared" si="257"/>
        <v>25</v>
      </c>
    </row>
    <row r="5504" spans="1:5" x14ac:dyDescent="0.4">
      <c r="A5504" s="2">
        <v>5503</v>
      </c>
      <c r="B5504" s="2">
        <v>54013</v>
      </c>
      <c r="C5504" t="b">
        <f t="shared" si="255"/>
        <v>0</v>
      </c>
      <c r="D5504">
        <f t="shared" si="256"/>
        <v>24</v>
      </c>
      <c r="E5504">
        <f t="shared" si="257"/>
        <v>24</v>
      </c>
    </row>
    <row r="5505" spans="1:5" x14ac:dyDescent="0.4">
      <c r="A5505" s="2">
        <v>5504</v>
      </c>
      <c r="B5505" s="2">
        <v>54037</v>
      </c>
      <c r="C5505" t="b">
        <f t="shared" si="255"/>
        <v>0</v>
      </c>
      <c r="D5505">
        <f t="shared" si="256"/>
        <v>23</v>
      </c>
      <c r="E5505">
        <f t="shared" si="257"/>
        <v>23</v>
      </c>
    </row>
    <row r="5506" spans="1:5" x14ac:dyDescent="0.4">
      <c r="A5506" s="2">
        <v>5505</v>
      </c>
      <c r="B5506" s="2">
        <v>54049</v>
      </c>
      <c r="C5506" t="b">
        <f t="shared" si="255"/>
        <v>0</v>
      </c>
      <c r="D5506">
        <f t="shared" si="256"/>
        <v>22</v>
      </c>
      <c r="E5506">
        <f t="shared" si="257"/>
        <v>22</v>
      </c>
    </row>
    <row r="5507" spans="1:5" x14ac:dyDescent="0.4">
      <c r="A5507" s="2">
        <v>5506</v>
      </c>
      <c r="B5507" s="2">
        <v>54059</v>
      </c>
      <c r="C5507" t="b">
        <f t="shared" si="255"/>
        <v>1</v>
      </c>
      <c r="D5507">
        <f t="shared" si="256"/>
        <v>23</v>
      </c>
      <c r="E5507">
        <f t="shared" si="257"/>
        <v>23</v>
      </c>
    </row>
    <row r="5508" spans="1:5" x14ac:dyDescent="0.4">
      <c r="A5508" s="2">
        <v>5507</v>
      </c>
      <c r="B5508" s="2">
        <v>54083</v>
      </c>
      <c r="C5508" t="b">
        <f t="shared" ref="C5508:C5571" si="258">MOD(B5508,4)=3</f>
        <v>1</v>
      </c>
      <c r="D5508">
        <f t="shared" ref="D5508:D5571" si="259">IF(C5508,D5507+1,D5507-1)</f>
        <v>24</v>
      </c>
      <c r="E5508">
        <f t="shared" ref="E5508:E5571" si="260">E5507+MOD(B5508,4)-2</f>
        <v>24</v>
      </c>
    </row>
    <row r="5509" spans="1:5" x14ac:dyDescent="0.4">
      <c r="A5509" s="2">
        <v>5508</v>
      </c>
      <c r="B5509" s="2">
        <v>54091</v>
      </c>
      <c r="C5509" t="b">
        <f t="shared" si="258"/>
        <v>1</v>
      </c>
      <c r="D5509">
        <f t="shared" si="259"/>
        <v>25</v>
      </c>
      <c r="E5509">
        <f t="shared" si="260"/>
        <v>25</v>
      </c>
    </row>
    <row r="5510" spans="1:5" x14ac:dyDescent="0.4">
      <c r="A5510" s="2">
        <v>5509</v>
      </c>
      <c r="B5510" s="2">
        <v>54101</v>
      </c>
      <c r="C5510" t="b">
        <f t="shared" si="258"/>
        <v>0</v>
      </c>
      <c r="D5510">
        <f t="shared" si="259"/>
        <v>24</v>
      </c>
      <c r="E5510">
        <f t="shared" si="260"/>
        <v>24</v>
      </c>
    </row>
    <row r="5511" spans="1:5" x14ac:dyDescent="0.4">
      <c r="A5511" s="2">
        <v>5510</v>
      </c>
      <c r="B5511" s="2">
        <v>54121</v>
      </c>
      <c r="C5511" t="b">
        <f t="shared" si="258"/>
        <v>0</v>
      </c>
      <c r="D5511">
        <f t="shared" si="259"/>
        <v>23</v>
      </c>
      <c r="E5511">
        <f t="shared" si="260"/>
        <v>23</v>
      </c>
    </row>
    <row r="5512" spans="1:5" x14ac:dyDescent="0.4">
      <c r="A5512" s="2">
        <v>5511</v>
      </c>
      <c r="B5512" s="2">
        <v>54133</v>
      </c>
      <c r="C5512" t="b">
        <f t="shared" si="258"/>
        <v>0</v>
      </c>
      <c r="D5512">
        <f t="shared" si="259"/>
        <v>22</v>
      </c>
      <c r="E5512">
        <f t="shared" si="260"/>
        <v>22</v>
      </c>
    </row>
    <row r="5513" spans="1:5" x14ac:dyDescent="0.4">
      <c r="A5513" s="2">
        <v>5512</v>
      </c>
      <c r="B5513" s="2">
        <v>54139</v>
      </c>
      <c r="C5513" t="b">
        <f t="shared" si="258"/>
        <v>1</v>
      </c>
      <c r="D5513">
        <f t="shared" si="259"/>
        <v>23</v>
      </c>
      <c r="E5513">
        <f t="shared" si="260"/>
        <v>23</v>
      </c>
    </row>
    <row r="5514" spans="1:5" x14ac:dyDescent="0.4">
      <c r="A5514" s="2">
        <v>5513</v>
      </c>
      <c r="B5514" s="2">
        <v>54151</v>
      </c>
      <c r="C5514" t="b">
        <f t="shared" si="258"/>
        <v>1</v>
      </c>
      <c r="D5514">
        <f t="shared" si="259"/>
        <v>24</v>
      </c>
      <c r="E5514">
        <f t="shared" si="260"/>
        <v>24</v>
      </c>
    </row>
    <row r="5515" spans="1:5" x14ac:dyDescent="0.4">
      <c r="A5515" s="2">
        <v>5514</v>
      </c>
      <c r="B5515" s="2">
        <v>54163</v>
      </c>
      <c r="C5515" t="b">
        <f t="shared" si="258"/>
        <v>1</v>
      </c>
      <c r="D5515">
        <f t="shared" si="259"/>
        <v>25</v>
      </c>
      <c r="E5515">
        <f t="shared" si="260"/>
        <v>25</v>
      </c>
    </row>
    <row r="5516" spans="1:5" x14ac:dyDescent="0.4">
      <c r="A5516" s="2">
        <v>5515</v>
      </c>
      <c r="B5516" s="2">
        <v>54167</v>
      </c>
      <c r="C5516" t="b">
        <f t="shared" si="258"/>
        <v>1</v>
      </c>
      <c r="D5516">
        <f t="shared" si="259"/>
        <v>26</v>
      </c>
      <c r="E5516">
        <f t="shared" si="260"/>
        <v>26</v>
      </c>
    </row>
    <row r="5517" spans="1:5" x14ac:dyDescent="0.4">
      <c r="A5517" s="2">
        <v>5516</v>
      </c>
      <c r="B5517" s="2">
        <v>54181</v>
      </c>
      <c r="C5517" t="b">
        <f t="shared" si="258"/>
        <v>0</v>
      </c>
      <c r="D5517">
        <f t="shared" si="259"/>
        <v>25</v>
      </c>
      <c r="E5517">
        <f t="shared" si="260"/>
        <v>25</v>
      </c>
    </row>
    <row r="5518" spans="1:5" x14ac:dyDescent="0.4">
      <c r="A5518" s="2">
        <v>5517</v>
      </c>
      <c r="B5518" s="2">
        <v>54193</v>
      </c>
      <c r="C5518" t="b">
        <f t="shared" si="258"/>
        <v>0</v>
      </c>
      <c r="D5518">
        <f t="shared" si="259"/>
        <v>24</v>
      </c>
      <c r="E5518">
        <f t="shared" si="260"/>
        <v>24</v>
      </c>
    </row>
    <row r="5519" spans="1:5" x14ac:dyDescent="0.4">
      <c r="A5519" s="2">
        <v>5518</v>
      </c>
      <c r="B5519" s="2">
        <v>54217</v>
      </c>
      <c r="C5519" t="b">
        <f t="shared" si="258"/>
        <v>0</v>
      </c>
      <c r="D5519">
        <f t="shared" si="259"/>
        <v>23</v>
      </c>
      <c r="E5519">
        <f t="shared" si="260"/>
        <v>23</v>
      </c>
    </row>
    <row r="5520" spans="1:5" x14ac:dyDescent="0.4">
      <c r="A5520" s="2">
        <v>5519</v>
      </c>
      <c r="B5520" s="2">
        <v>54251</v>
      </c>
      <c r="C5520" t="b">
        <f t="shared" si="258"/>
        <v>1</v>
      </c>
      <c r="D5520">
        <f t="shared" si="259"/>
        <v>24</v>
      </c>
      <c r="E5520">
        <f t="shared" si="260"/>
        <v>24</v>
      </c>
    </row>
    <row r="5521" spans="1:5" x14ac:dyDescent="0.4">
      <c r="A5521" s="2">
        <v>5520</v>
      </c>
      <c r="B5521" s="2">
        <v>54269</v>
      </c>
      <c r="C5521" t="b">
        <f t="shared" si="258"/>
        <v>0</v>
      </c>
      <c r="D5521">
        <f t="shared" si="259"/>
        <v>23</v>
      </c>
      <c r="E5521">
        <f t="shared" si="260"/>
        <v>23</v>
      </c>
    </row>
    <row r="5522" spans="1:5" x14ac:dyDescent="0.4">
      <c r="A5522" s="2">
        <v>5521</v>
      </c>
      <c r="B5522" s="2">
        <v>54277</v>
      </c>
      <c r="C5522" t="b">
        <f t="shared" si="258"/>
        <v>0</v>
      </c>
      <c r="D5522">
        <f t="shared" si="259"/>
        <v>22</v>
      </c>
      <c r="E5522">
        <f t="shared" si="260"/>
        <v>22</v>
      </c>
    </row>
    <row r="5523" spans="1:5" x14ac:dyDescent="0.4">
      <c r="A5523" s="2">
        <v>5522</v>
      </c>
      <c r="B5523" s="2">
        <v>54287</v>
      </c>
      <c r="C5523" t="b">
        <f t="shared" si="258"/>
        <v>1</v>
      </c>
      <c r="D5523">
        <f t="shared" si="259"/>
        <v>23</v>
      </c>
      <c r="E5523">
        <f t="shared" si="260"/>
        <v>23</v>
      </c>
    </row>
    <row r="5524" spans="1:5" x14ac:dyDescent="0.4">
      <c r="A5524" s="2">
        <v>5523</v>
      </c>
      <c r="B5524" s="2">
        <v>54293</v>
      </c>
      <c r="C5524" t="b">
        <f t="shared" si="258"/>
        <v>0</v>
      </c>
      <c r="D5524">
        <f t="shared" si="259"/>
        <v>22</v>
      </c>
      <c r="E5524">
        <f t="shared" si="260"/>
        <v>22</v>
      </c>
    </row>
    <row r="5525" spans="1:5" x14ac:dyDescent="0.4">
      <c r="A5525" s="2">
        <v>5524</v>
      </c>
      <c r="B5525" s="2">
        <v>54311</v>
      </c>
      <c r="C5525" t="b">
        <f t="shared" si="258"/>
        <v>1</v>
      </c>
      <c r="D5525">
        <f t="shared" si="259"/>
        <v>23</v>
      </c>
      <c r="E5525">
        <f t="shared" si="260"/>
        <v>23</v>
      </c>
    </row>
    <row r="5526" spans="1:5" x14ac:dyDescent="0.4">
      <c r="A5526" s="2">
        <v>5525</v>
      </c>
      <c r="B5526" s="2">
        <v>54319</v>
      </c>
      <c r="C5526" t="b">
        <f t="shared" si="258"/>
        <v>1</v>
      </c>
      <c r="D5526">
        <f t="shared" si="259"/>
        <v>24</v>
      </c>
      <c r="E5526">
        <f t="shared" si="260"/>
        <v>24</v>
      </c>
    </row>
    <row r="5527" spans="1:5" x14ac:dyDescent="0.4">
      <c r="A5527" s="2">
        <v>5526</v>
      </c>
      <c r="B5527" s="2">
        <v>54323</v>
      </c>
      <c r="C5527" t="b">
        <f t="shared" si="258"/>
        <v>1</v>
      </c>
      <c r="D5527">
        <f t="shared" si="259"/>
        <v>25</v>
      </c>
      <c r="E5527">
        <f t="shared" si="260"/>
        <v>25</v>
      </c>
    </row>
    <row r="5528" spans="1:5" x14ac:dyDescent="0.4">
      <c r="A5528" s="2">
        <v>5527</v>
      </c>
      <c r="B5528" s="2">
        <v>54331</v>
      </c>
      <c r="C5528" t="b">
        <f t="shared" si="258"/>
        <v>1</v>
      </c>
      <c r="D5528">
        <f t="shared" si="259"/>
        <v>26</v>
      </c>
      <c r="E5528">
        <f t="shared" si="260"/>
        <v>26</v>
      </c>
    </row>
    <row r="5529" spans="1:5" x14ac:dyDescent="0.4">
      <c r="A5529" s="2">
        <v>5528</v>
      </c>
      <c r="B5529" s="2">
        <v>54347</v>
      </c>
      <c r="C5529" t="b">
        <f t="shared" si="258"/>
        <v>1</v>
      </c>
      <c r="D5529">
        <f t="shared" si="259"/>
        <v>27</v>
      </c>
      <c r="E5529">
        <f t="shared" si="260"/>
        <v>27</v>
      </c>
    </row>
    <row r="5530" spans="1:5" x14ac:dyDescent="0.4">
      <c r="A5530" s="2">
        <v>5529</v>
      </c>
      <c r="B5530" s="2">
        <v>54361</v>
      </c>
      <c r="C5530" t="b">
        <f t="shared" si="258"/>
        <v>0</v>
      </c>
      <c r="D5530">
        <f t="shared" si="259"/>
        <v>26</v>
      </c>
      <c r="E5530">
        <f t="shared" si="260"/>
        <v>26</v>
      </c>
    </row>
    <row r="5531" spans="1:5" x14ac:dyDescent="0.4">
      <c r="A5531" s="2">
        <v>5530</v>
      </c>
      <c r="B5531" s="2">
        <v>54367</v>
      </c>
      <c r="C5531" t="b">
        <f t="shared" si="258"/>
        <v>1</v>
      </c>
      <c r="D5531">
        <f t="shared" si="259"/>
        <v>27</v>
      </c>
      <c r="E5531">
        <f t="shared" si="260"/>
        <v>27</v>
      </c>
    </row>
    <row r="5532" spans="1:5" x14ac:dyDescent="0.4">
      <c r="A5532" s="2">
        <v>5531</v>
      </c>
      <c r="B5532" s="2">
        <v>54371</v>
      </c>
      <c r="C5532" t="b">
        <f t="shared" si="258"/>
        <v>1</v>
      </c>
      <c r="D5532">
        <f t="shared" si="259"/>
        <v>28</v>
      </c>
      <c r="E5532">
        <f t="shared" si="260"/>
        <v>28</v>
      </c>
    </row>
    <row r="5533" spans="1:5" x14ac:dyDescent="0.4">
      <c r="A5533" s="2">
        <v>5532</v>
      </c>
      <c r="B5533" s="2">
        <v>54377</v>
      </c>
      <c r="C5533" t="b">
        <f t="shared" si="258"/>
        <v>0</v>
      </c>
      <c r="D5533">
        <f t="shared" si="259"/>
        <v>27</v>
      </c>
      <c r="E5533">
        <f t="shared" si="260"/>
        <v>27</v>
      </c>
    </row>
    <row r="5534" spans="1:5" x14ac:dyDescent="0.4">
      <c r="A5534" s="2">
        <v>5533</v>
      </c>
      <c r="B5534" s="2">
        <v>54401</v>
      </c>
      <c r="C5534" t="b">
        <f t="shared" si="258"/>
        <v>0</v>
      </c>
      <c r="D5534">
        <f t="shared" si="259"/>
        <v>26</v>
      </c>
      <c r="E5534">
        <f t="shared" si="260"/>
        <v>26</v>
      </c>
    </row>
    <row r="5535" spans="1:5" x14ac:dyDescent="0.4">
      <c r="A5535" s="2">
        <v>5534</v>
      </c>
      <c r="B5535" s="2">
        <v>54403</v>
      </c>
      <c r="C5535" t="b">
        <f t="shared" si="258"/>
        <v>1</v>
      </c>
      <c r="D5535">
        <f t="shared" si="259"/>
        <v>27</v>
      </c>
      <c r="E5535">
        <f t="shared" si="260"/>
        <v>27</v>
      </c>
    </row>
    <row r="5536" spans="1:5" x14ac:dyDescent="0.4">
      <c r="A5536" s="2">
        <v>5535</v>
      </c>
      <c r="B5536" s="2">
        <v>54409</v>
      </c>
      <c r="C5536" t="b">
        <f t="shared" si="258"/>
        <v>0</v>
      </c>
      <c r="D5536">
        <f t="shared" si="259"/>
        <v>26</v>
      </c>
      <c r="E5536">
        <f t="shared" si="260"/>
        <v>26</v>
      </c>
    </row>
    <row r="5537" spans="1:5" x14ac:dyDescent="0.4">
      <c r="A5537" s="2">
        <v>5536</v>
      </c>
      <c r="B5537" s="2">
        <v>54413</v>
      </c>
      <c r="C5537" t="b">
        <f t="shared" si="258"/>
        <v>0</v>
      </c>
      <c r="D5537">
        <f t="shared" si="259"/>
        <v>25</v>
      </c>
      <c r="E5537">
        <f t="shared" si="260"/>
        <v>25</v>
      </c>
    </row>
    <row r="5538" spans="1:5" x14ac:dyDescent="0.4">
      <c r="A5538" s="2">
        <v>5537</v>
      </c>
      <c r="B5538" s="2">
        <v>54419</v>
      </c>
      <c r="C5538" t="b">
        <f t="shared" si="258"/>
        <v>1</v>
      </c>
      <c r="D5538">
        <f t="shared" si="259"/>
        <v>26</v>
      </c>
      <c r="E5538">
        <f t="shared" si="260"/>
        <v>26</v>
      </c>
    </row>
    <row r="5539" spans="1:5" x14ac:dyDescent="0.4">
      <c r="A5539" s="2">
        <v>5538</v>
      </c>
      <c r="B5539" s="2">
        <v>54421</v>
      </c>
      <c r="C5539" t="b">
        <f t="shared" si="258"/>
        <v>0</v>
      </c>
      <c r="D5539">
        <f t="shared" si="259"/>
        <v>25</v>
      </c>
      <c r="E5539">
        <f t="shared" si="260"/>
        <v>25</v>
      </c>
    </row>
    <row r="5540" spans="1:5" x14ac:dyDescent="0.4">
      <c r="A5540" s="2">
        <v>5539</v>
      </c>
      <c r="B5540" s="2">
        <v>54437</v>
      </c>
      <c r="C5540" t="b">
        <f t="shared" si="258"/>
        <v>0</v>
      </c>
      <c r="D5540">
        <f t="shared" si="259"/>
        <v>24</v>
      </c>
      <c r="E5540">
        <f t="shared" si="260"/>
        <v>24</v>
      </c>
    </row>
    <row r="5541" spans="1:5" x14ac:dyDescent="0.4">
      <c r="A5541" s="2">
        <v>5540</v>
      </c>
      <c r="B5541" s="2">
        <v>54443</v>
      </c>
      <c r="C5541" t="b">
        <f t="shared" si="258"/>
        <v>1</v>
      </c>
      <c r="D5541">
        <f t="shared" si="259"/>
        <v>25</v>
      </c>
      <c r="E5541">
        <f t="shared" si="260"/>
        <v>25</v>
      </c>
    </row>
    <row r="5542" spans="1:5" x14ac:dyDescent="0.4">
      <c r="A5542" s="2">
        <v>5541</v>
      </c>
      <c r="B5542" s="2">
        <v>54449</v>
      </c>
      <c r="C5542" t="b">
        <f t="shared" si="258"/>
        <v>0</v>
      </c>
      <c r="D5542">
        <f t="shared" si="259"/>
        <v>24</v>
      </c>
      <c r="E5542">
        <f t="shared" si="260"/>
        <v>24</v>
      </c>
    </row>
    <row r="5543" spans="1:5" x14ac:dyDescent="0.4">
      <c r="A5543" s="2">
        <v>5542</v>
      </c>
      <c r="B5543" s="2">
        <v>54469</v>
      </c>
      <c r="C5543" t="b">
        <f t="shared" si="258"/>
        <v>0</v>
      </c>
      <c r="D5543">
        <f t="shared" si="259"/>
        <v>23</v>
      </c>
      <c r="E5543">
        <f t="shared" si="260"/>
        <v>23</v>
      </c>
    </row>
    <row r="5544" spans="1:5" x14ac:dyDescent="0.4">
      <c r="A5544" s="2">
        <v>5543</v>
      </c>
      <c r="B5544" s="2">
        <v>54493</v>
      </c>
      <c r="C5544" t="b">
        <f t="shared" si="258"/>
        <v>0</v>
      </c>
      <c r="D5544">
        <f t="shared" si="259"/>
        <v>22</v>
      </c>
      <c r="E5544">
        <f t="shared" si="260"/>
        <v>22</v>
      </c>
    </row>
    <row r="5545" spans="1:5" x14ac:dyDescent="0.4">
      <c r="A5545" s="2">
        <v>5544</v>
      </c>
      <c r="B5545" s="2">
        <v>54497</v>
      </c>
      <c r="C5545" t="b">
        <f t="shared" si="258"/>
        <v>0</v>
      </c>
      <c r="D5545">
        <f t="shared" si="259"/>
        <v>21</v>
      </c>
      <c r="E5545">
        <f t="shared" si="260"/>
        <v>21</v>
      </c>
    </row>
    <row r="5546" spans="1:5" x14ac:dyDescent="0.4">
      <c r="A5546" s="2">
        <v>5545</v>
      </c>
      <c r="B5546" s="2">
        <v>54499</v>
      </c>
      <c r="C5546" t="b">
        <f t="shared" si="258"/>
        <v>1</v>
      </c>
      <c r="D5546">
        <f t="shared" si="259"/>
        <v>22</v>
      </c>
      <c r="E5546">
        <f t="shared" si="260"/>
        <v>22</v>
      </c>
    </row>
    <row r="5547" spans="1:5" x14ac:dyDescent="0.4">
      <c r="A5547" s="2">
        <v>5546</v>
      </c>
      <c r="B5547" s="2">
        <v>54503</v>
      </c>
      <c r="C5547" t="b">
        <f t="shared" si="258"/>
        <v>1</v>
      </c>
      <c r="D5547">
        <f t="shared" si="259"/>
        <v>23</v>
      </c>
      <c r="E5547">
        <f t="shared" si="260"/>
        <v>23</v>
      </c>
    </row>
    <row r="5548" spans="1:5" x14ac:dyDescent="0.4">
      <c r="A5548" s="2">
        <v>5547</v>
      </c>
      <c r="B5548" s="2">
        <v>54517</v>
      </c>
      <c r="C5548" t="b">
        <f t="shared" si="258"/>
        <v>0</v>
      </c>
      <c r="D5548">
        <f t="shared" si="259"/>
        <v>22</v>
      </c>
      <c r="E5548">
        <f t="shared" si="260"/>
        <v>22</v>
      </c>
    </row>
    <row r="5549" spans="1:5" x14ac:dyDescent="0.4">
      <c r="A5549" s="2">
        <v>5548</v>
      </c>
      <c r="B5549" s="2">
        <v>54521</v>
      </c>
      <c r="C5549" t="b">
        <f t="shared" si="258"/>
        <v>0</v>
      </c>
      <c r="D5549">
        <f t="shared" si="259"/>
        <v>21</v>
      </c>
      <c r="E5549">
        <f t="shared" si="260"/>
        <v>21</v>
      </c>
    </row>
    <row r="5550" spans="1:5" x14ac:dyDescent="0.4">
      <c r="A5550" s="2">
        <v>5549</v>
      </c>
      <c r="B5550" s="2">
        <v>54539</v>
      </c>
      <c r="C5550" t="b">
        <f t="shared" si="258"/>
        <v>1</v>
      </c>
      <c r="D5550">
        <f t="shared" si="259"/>
        <v>22</v>
      </c>
      <c r="E5550">
        <f t="shared" si="260"/>
        <v>22</v>
      </c>
    </row>
    <row r="5551" spans="1:5" x14ac:dyDescent="0.4">
      <c r="A5551" s="2">
        <v>5550</v>
      </c>
      <c r="B5551" s="2">
        <v>54541</v>
      </c>
      <c r="C5551" t="b">
        <f t="shared" si="258"/>
        <v>0</v>
      </c>
      <c r="D5551">
        <f t="shared" si="259"/>
        <v>21</v>
      </c>
      <c r="E5551">
        <f t="shared" si="260"/>
        <v>21</v>
      </c>
    </row>
    <row r="5552" spans="1:5" x14ac:dyDescent="0.4">
      <c r="A5552" s="2">
        <v>5551</v>
      </c>
      <c r="B5552" s="2">
        <v>54547</v>
      </c>
      <c r="C5552" t="b">
        <f t="shared" si="258"/>
        <v>1</v>
      </c>
      <c r="D5552">
        <f t="shared" si="259"/>
        <v>22</v>
      </c>
      <c r="E5552">
        <f t="shared" si="260"/>
        <v>22</v>
      </c>
    </row>
    <row r="5553" spans="1:5" x14ac:dyDescent="0.4">
      <c r="A5553" s="2">
        <v>5552</v>
      </c>
      <c r="B5553" s="2">
        <v>54559</v>
      </c>
      <c r="C5553" t="b">
        <f t="shared" si="258"/>
        <v>1</v>
      </c>
      <c r="D5553">
        <f t="shared" si="259"/>
        <v>23</v>
      </c>
      <c r="E5553">
        <f t="shared" si="260"/>
        <v>23</v>
      </c>
    </row>
    <row r="5554" spans="1:5" x14ac:dyDescent="0.4">
      <c r="A5554" s="2">
        <v>5553</v>
      </c>
      <c r="B5554" s="2">
        <v>54563</v>
      </c>
      <c r="C5554" t="b">
        <f t="shared" si="258"/>
        <v>1</v>
      </c>
      <c r="D5554">
        <f t="shared" si="259"/>
        <v>24</v>
      </c>
      <c r="E5554">
        <f t="shared" si="260"/>
        <v>24</v>
      </c>
    </row>
    <row r="5555" spans="1:5" x14ac:dyDescent="0.4">
      <c r="A5555" s="2">
        <v>5554</v>
      </c>
      <c r="B5555" s="2">
        <v>54577</v>
      </c>
      <c r="C5555" t="b">
        <f t="shared" si="258"/>
        <v>0</v>
      </c>
      <c r="D5555">
        <f t="shared" si="259"/>
        <v>23</v>
      </c>
      <c r="E5555">
        <f t="shared" si="260"/>
        <v>23</v>
      </c>
    </row>
    <row r="5556" spans="1:5" x14ac:dyDescent="0.4">
      <c r="A5556" s="2">
        <v>5555</v>
      </c>
      <c r="B5556" s="2">
        <v>54581</v>
      </c>
      <c r="C5556" t="b">
        <f t="shared" si="258"/>
        <v>0</v>
      </c>
      <c r="D5556">
        <f t="shared" si="259"/>
        <v>22</v>
      </c>
      <c r="E5556">
        <f t="shared" si="260"/>
        <v>22</v>
      </c>
    </row>
    <row r="5557" spans="1:5" x14ac:dyDescent="0.4">
      <c r="A5557" s="2">
        <v>5556</v>
      </c>
      <c r="B5557" s="2">
        <v>54583</v>
      </c>
      <c r="C5557" t="b">
        <f t="shared" si="258"/>
        <v>1</v>
      </c>
      <c r="D5557">
        <f t="shared" si="259"/>
        <v>23</v>
      </c>
      <c r="E5557">
        <f t="shared" si="260"/>
        <v>23</v>
      </c>
    </row>
    <row r="5558" spans="1:5" x14ac:dyDescent="0.4">
      <c r="A5558" s="2">
        <v>5557</v>
      </c>
      <c r="B5558" s="2">
        <v>54601</v>
      </c>
      <c r="C5558" t="b">
        <f t="shared" si="258"/>
        <v>0</v>
      </c>
      <c r="D5558">
        <f t="shared" si="259"/>
        <v>22</v>
      </c>
      <c r="E5558">
        <f t="shared" si="260"/>
        <v>22</v>
      </c>
    </row>
    <row r="5559" spans="1:5" x14ac:dyDescent="0.4">
      <c r="A5559" s="2">
        <v>5558</v>
      </c>
      <c r="B5559" s="2">
        <v>54617</v>
      </c>
      <c r="C5559" t="b">
        <f t="shared" si="258"/>
        <v>0</v>
      </c>
      <c r="D5559">
        <f t="shared" si="259"/>
        <v>21</v>
      </c>
      <c r="E5559">
        <f t="shared" si="260"/>
        <v>21</v>
      </c>
    </row>
    <row r="5560" spans="1:5" x14ac:dyDescent="0.4">
      <c r="A5560" s="2">
        <v>5559</v>
      </c>
      <c r="B5560" s="2">
        <v>54623</v>
      </c>
      <c r="C5560" t="b">
        <f t="shared" si="258"/>
        <v>1</v>
      </c>
      <c r="D5560">
        <f t="shared" si="259"/>
        <v>22</v>
      </c>
      <c r="E5560">
        <f t="shared" si="260"/>
        <v>22</v>
      </c>
    </row>
    <row r="5561" spans="1:5" x14ac:dyDescent="0.4">
      <c r="A5561" s="2">
        <v>5560</v>
      </c>
      <c r="B5561" s="2">
        <v>54629</v>
      </c>
      <c r="C5561" t="b">
        <f t="shared" si="258"/>
        <v>0</v>
      </c>
      <c r="D5561">
        <f t="shared" si="259"/>
        <v>21</v>
      </c>
      <c r="E5561">
        <f t="shared" si="260"/>
        <v>21</v>
      </c>
    </row>
    <row r="5562" spans="1:5" x14ac:dyDescent="0.4">
      <c r="A5562" s="2">
        <v>5561</v>
      </c>
      <c r="B5562" s="2">
        <v>54631</v>
      </c>
      <c r="C5562" t="b">
        <f t="shared" si="258"/>
        <v>1</v>
      </c>
      <c r="D5562">
        <f t="shared" si="259"/>
        <v>22</v>
      </c>
      <c r="E5562">
        <f t="shared" si="260"/>
        <v>22</v>
      </c>
    </row>
    <row r="5563" spans="1:5" x14ac:dyDescent="0.4">
      <c r="A5563" s="2">
        <v>5562</v>
      </c>
      <c r="B5563" s="2">
        <v>54647</v>
      </c>
      <c r="C5563" t="b">
        <f t="shared" si="258"/>
        <v>1</v>
      </c>
      <c r="D5563">
        <f t="shared" si="259"/>
        <v>23</v>
      </c>
      <c r="E5563">
        <f t="shared" si="260"/>
        <v>23</v>
      </c>
    </row>
    <row r="5564" spans="1:5" x14ac:dyDescent="0.4">
      <c r="A5564" s="2">
        <v>5563</v>
      </c>
      <c r="B5564" s="2">
        <v>54667</v>
      </c>
      <c r="C5564" t="b">
        <f t="shared" si="258"/>
        <v>1</v>
      </c>
      <c r="D5564">
        <f t="shared" si="259"/>
        <v>24</v>
      </c>
      <c r="E5564">
        <f t="shared" si="260"/>
        <v>24</v>
      </c>
    </row>
    <row r="5565" spans="1:5" x14ac:dyDescent="0.4">
      <c r="A5565" s="2">
        <v>5564</v>
      </c>
      <c r="B5565" s="2">
        <v>54673</v>
      </c>
      <c r="C5565" t="b">
        <f t="shared" si="258"/>
        <v>0</v>
      </c>
      <c r="D5565">
        <f t="shared" si="259"/>
        <v>23</v>
      </c>
      <c r="E5565">
        <f t="shared" si="260"/>
        <v>23</v>
      </c>
    </row>
    <row r="5566" spans="1:5" x14ac:dyDescent="0.4">
      <c r="A5566" s="2">
        <v>5565</v>
      </c>
      <c r="B5566" s="2">
        <v>54679</v>
      </c>
      <c r="C5566" t="b">
        <f t="shared" si="258"/>
        <v>1</v>
      </c>
      <c r="D5566">
        <f t="shared" si="259"/>
        <v>24</v>
      </c>
      <c r="E5566">
        <f t="shared" si="260"/>
        <v>24</v>
      </c>
    </row>
    <row r="5567" spans="1:5" x14ac:dyDescent="0.4">
      <c r="A5567" s="2">
        <v>5566</v>
      </c>
      <c r="B5567" s="2">
        <v>54709</v>
      </c>
      <c r="C5567" t="b">
        <f t="shared" si="258"/>
        <v>0</v>
      </c>
      <c r="D5567">
        <f t="shared" si="259"/>
        <v>23</v>
      </c>
      <c r="E5567">
        <f t="shared" si="260"/>
        <v>23</v>
      </c>
    </row>
    <row r="5568" spans="1:5" x14ac:dyDescent="0.4">
      <c r="A5568" s="2">
        <v>5567</v>
      </c>
      <c r="B5568" s="2">
        <v>54713</v>
      </c>
      <c r="C5568" t="b">
        <f t="shared" si="258"/>
        <v>0</v>
      </c>
      <c r="D5568">
        <f t="shared" si="259"/>
        <v>22</v>
      </c>
      <c r="E5568">
        <f t="shared" si="260"/>
        <v>22</v>
      </c>
    </row>
    <row r="5569" spans="1:5" x14ac:dyDescent="0.4">
      <c r="A5569" s="2">
        <v>5568</v>
      </c>
      <c r="B5569" s="2">
        <v>54721</v>
      </c>
      <c r="C5569" t="b">
        <f t="shared" si="258"/>
        <v>0</v>
      </c>
      <c r="D5569">
        <f t="shared" si="259"/>
        <v>21</v>
      </c>
      <c r="E5569">
        <f t="shared" si="260"/>
        <v>21</v>
      </c>
    </row>
    <row r="5570" spans="1:5" x14ac:dyDescent="0.4">
      <c r="A5570" s="2">
        <v>5569</v>
      </c>
      <c r="B5570" s="2">
        <v>54727</v>
      </c>
      <c r="C5570" t="b">
        <f t="shared" si="258"/>
        <v>1</v>
      </c>
      <c r="D5570">
        <f t="shared" si="259"/>
        <v>22</v>
      </c>
      <c r="E5570">
        <f t="shared" si="260"/>
        <v>22</v>
      </c>
    </row>
    <row r="5571" spans="1:5" x14ac:dyDescent="0.4">
      <c r="A5571" s="2">
        <v>5570</v>
      </c>
      <c r="B5571" s="2">
        <v>54751</v>
      </c>
      <c r="C5571" t="b">
        <f t="shared" si="258"/>
        <v>1</v>
      </c>
      <c r="D5571">
        <f t="shared" si="259"/>
        <v>23</v>
      </c>
      <c r="E5571">
        <f t="shared" si="260"/>
        <v>23</v>
      </c>
    </row>
    <row r="5572" spans="1:5" x14ac:dyDescent="0.4">
      <c r="A5572" s="2">
        <v>5571</v>
      </c>
      <c r="B5572" s="2">
        <v>54767</v>
      </c>
      <c r="C5572" t="b">
        <f t="shared" ref="C5572:C5635" si="261">MOD(B5572,4)=3</f>
        <v>1</v>
      </c>
      <c r="D5572">
        <f t="shared" ref="D5572:D5635" si="262">IF(C5572,D5571+1,D5571-1)</f>
        <v>24</v>
      </c>
      <c r="E5572">
        <f t="shared" ref="E5572:E5635" si="263">E5571+MOD(B5572,4)-2</f>
        <v>24</v>
      </c>
    </row>
    <row r="5573" spans="1:5" x14ac:dyDescent="0.4">
      <c r="A5573" s="2">
        <v>5572</v>
      </c>
      <c r="B5573" s="2">
        <v>54773</v>
      </c>
      <c r="C5573" t="b">
        <f t="shared" si="261"/>
        <v>0</v>
      </c>
      <c r="D5573">
        <f t="shared" si="262"/>
        <v>23</v>
      </c>
      <c r="E5573">
        <f t="shared" si="263"/>
        <v>23</v>
      </c>
    </row>
    <row r="5574" spans="1:5" x14ac:dyDescent="0.4">
      <c r="A5574" s="2">
        <v>5573</v>
      </c>
      <c r="B5574" s="2">
        <v>54779</v>
      </c>
      <c r="C5574" t="b">
        <f t="shared" si="261"/>
        <v>1</v>
      </c>
      <c r="D5574">
        <f t="shared" si="262"/>
        <v>24</v>
      </c>
      <c r="E5574">
        <f t="shared" si="263"/>
        <v>24</v>
      </c>
    </row>
    <row r="5575" spans="1:5" x14ac:dyDescent="0.4">
      <c r="A5575" s="2">
        <v>5574</v>
      </c>
      <c r="B5575" s="2">
        <v>54787</v>
      </c>
      <c r="C5575" t="b">
        <f t="shared" si="261"/>
        <v>1</v>
      </c>
      <c r="D5575">
        <f t="shared" si="262"/>
        <v>25</v>
      </c>
      <c r="E5575">
        <f t="shared" si="263"/>
        <v>25</v>
      </c>
    </row>
    <row r="5576" spans="1:5" x14ac:dyDescent="0.4">
      <c r="A5576" s="2">
        <v>5575</v>
      </c>
      <c r="B5576" s="2">
        <v>54799</v>
      </c>
      <c r="C5576" t="b">
        <f t="shared" si="261"/>
        <v>1</v>
      </c>
      <c r="D5576">
        <f t="shared" si="262"/>
        <v>26</v>
      </c>
      <c r="E5576">
        <f t="shared" si="263"/>
        <v>26</v>
      </c>
    </row>
    <row r="5577" spans="1:5" x14ac:dyDescent="0.4">
      <c r="A5577" s="2">
        <v>5576</v>
      </c>
      <c r="B5577" s="2">
        <v>54829</v>
      </c>
      <c r="C5577" t="b">
        <f t="shared" si="261"/>
        <v>0</v>
      </c>
      <c r="D5577">
        <f t="shared" si="262"/>
        <v>25</v>
      </c>
      <c r="E5577">
        <f t="shared" si="263"/>
        <v>25</v>
      </c>
    </row>
    <row r="5578" spans="1:5" x14ac:dyDescent="0.4">
      <c r="A5578" s="2">
        <v>5577</v>
      </c>
      <c r="B5578" s="2">
        <v>54833</v>
      </c>
      <c r="C5578" t="b">
        <f t="shared" si="261"/>
        <v>0</v>
      </c>
      <c r="D5578">
        <f t="shared" si="262"/>
        <v>24</v>
      </c>
      <c r="E5578">
        <f t="shared" si="263"/>
        <v>24</v>
      </c>
    </row>
    <row r="5579" spans="1:5" x14ac:dyDescent="0.4">
      <c r="A5579" s="2">
        <v>5578</v>
      </c>
      <c r="B5579" s="2">
        <v>54851</v>
      </c>
      <c r="C5579" t="b">
        <f t="shared" si="261"/>
        <v>1</v>
      </c>
      <c r="D5579">
        <f t="shared" si="262"/>
        <v>25</v>
      </c>
      <c r="E5579">
        <f t="shared" si="263"/>
        <v>25</v>
      </c>
    </row>
    <row r="5580" spans="1:5" x14ac:dyDescent="0.4">
      <c r="A5580" s="2">
        <v>5579</v>
      </c>
      <c r="B5580" s="2">
        <v>54869</v>
      </c>
      <c r="C5580" t="b">
        <f t="shared" si="261"/>
        <v>0</v>
      </c>
      <c r="D5580">
        <f t="shared" si="262"/>
        <v>24</v>
      </c>
      <c r="E5580">
        <f t="shared" si="263"/>
        <v>24</v>
      </c>
    </row>
    <row r="5581" spans="1:5" x14ac:dyDescent="0.4">
      <c r="A5581" s="2">
        <v>5580</v>
      </c>
      <c r="B5581" s="2">
        <v>54877</v>
      </c>
      <c r="C5581" t="b">
        <f t="shared" si="261"/>
        <v>0</v>
      </c>
      <c r="D5581">
        <f t="shared" si="262"/>
        <v>23</v>
      </c>
      <c r="E5581">
        <f t="shared" si="263"/>
        <v>23</v>
      </c>
    </row>
    <row r="5582" spans="1:5" x14ac:dyDescent="0.4">
      <c r="A5582" s="2">
        <v>5581</v>
      </c>
      <c r="B5582" s="2">
        <v>54881</v>
      </c>
      <c r="C5582" t="b">
        <f t="shared" si="261"/>
        <v>0</v>
      </c>
      <c r="D5582">
        <f t="shared" si="262"/>
        <v>22</v>
      </c>
      <c r="E5582">
        <f t="shared" si="263"/>
        <v>22</v>
      </c>
    </row>
    <row r="5583" spans="1:5" x14ac:dyDescent="0.4">
      <c r="A5583" s="2">
        <v>5582</v>
      </c>
      <c r="B5583" s="2">
        <v>54907</v>
      </c>
      <c r="C5583" t="b">
        <f t="shared" si="261"/>
        <v>1</v>
      </c>
      <c r="D5583">
        <f t="shared" si="262"/>
        <v>23</v>
      </c>
      <c r="E5583">
        <f t="shared" si="263"/>
        <v>23</v>
      </c>
    </row>
    <row r="5584" spans="1:5" x14ac:dyDescent="0.4">
      <c r="A5584" s="2">
        <v>5583</v>
      </c>
      <c r="B5584" s="2">
        <v>54917</v>
      </c>
      <c r="C5584" t="b">
        <f t="shared" si="261"/>
        <v>0</v>
      </c>
      <c r="D5584">
        <f t="shared" si="262"/>
        <v>22</v>
      </c>
      <c r="E5584">
        <f t="shared" si="263"/>
        <v>22</v>
      </c>
    </row>
    <row r="5585" spans="1:5" x14ac:dyDescent="0.4">
      <c r="A5585" s="2">
        <v>5584</v>
      </c>
      <c r="B5585" s="2">
        <v>54919</v>
      </c>
      <c r="C5585" t="b">
        <f t="shared" si="261"/>
        <v>1</v>
      </c>
      <c r="D5585">
        <f t="shared" si="262"/>
        <v>23</v>
      </c>
      <c r="E5585">
        <f t="shared" si="263"/>
        <v>23</v>
      </c>
    </row>
    <row r="5586" spans="1:5" x14ac:dyDescent="0.4">
      <c r="A5586" s="2">
        <v>5585</v>
      </c>
      <c r="B5586" s="2">
        <v>54941</v>
      </c>
      <c r="C5586" t="b">
        <f t="shared" si="261"/>
        <v>0</v>
      </c>
      <c r="D5586">
        <f t="shared" si="262"/>
        <v>22</v>
      </c>
      <c r="E5586">
        <f t="shared" si="263"/>
        <v>22</v>
      </c>
    </row>
    <row r="5587" spans="1:5" x14ac:dyDescent="0.4">
      <c r="A5587" s="2">
        <v>5586</v>
      </c>
      <c r="B5587" s="2">
        <v>54949</v>
      </c>
      <c r="C5587" t="b">
        <f t="shared" si="261"/>
        <v>0</v>
      </c>
      <c r="D5587">
        <f t="shared" si="262"/>
        <v>21</v>
      </c>
      <c r="E5587">
        <f t="shared" si="263"/>
        <v>21</v>
      </c>
    </row>
    <row r="5588" spans="1:5" x14ac:dyDescent="0.4">
      <c r="A5588" s="2">
        <v>5587</v>
      </c>
      <c r="B5588" s="2">
        <v>54959</v>
      </c>
      <c r="C5588" t="b">
        <f t="shared" si="261"/>
        <v>1</v>
      </c>
      <c r="D5588">
        <f t="shared" si="262"/>
        <v>22</v>
      </c>
      <c r="E5588">
        <f t="shared" si="263"/>
        <v>22</v>
      </c>
    </row>
    <row r="5589" spans="1:5" x14ac:dyDescent="0.4">
      <c r="A5589" s="2">
        <v>5588</v>
      </c>
      <c r="B5589" s="2">
        <v>54973</v>
      </c>
      <c r="C5589" t="b">
        <f t="shared" si="261"/>
        <v>0</v>
      </c>
      <c r="D5589">
        <f t="shared" si="262"/>
        <v>21</v>
      </c>
      <c r="E5589">
        <f t="shared" si="263"/>
        <v>21</v>
      </c>
    </row>
    <row r="5590" spans="1:5" x14ac:dyDescent="0.4">
      <c r="A5590" s="2">
        <v>5589</v>
      </c>
      <c r="B5590" s="2">
        <v>54979</v>
      </c>
      <c r="C5590" t="b">
        <f t="shared" si="261"/>
        <v>1</v>
      </c>
      <c r="D5590">
        <f t="shared" si="262"/>
        <v>22</v>
      </c>
      <c r="E5590">
        <f t="shared" si="263"/>
        <v>22</v>
      </c>
    </row>
    <row r="5591" spans="1:5" x14ac:dyDescent="0.4">
      <c r="A5591" s="2">
        <v>5590</v>
      </c>
      <c r="B5591" s="2">
        <v>54983</v>
      </c>
      <c r="C5591" t="b">
        <f t="shared" si="261"/>
        <v>1</v>
      </c>
      <c r="D5591">
        <f t="shared" si="262"/>
        <v>23</v>
      </c>
      <c r="E5591">
        <f t="shared" si="263"/>
        <v>23</v>
      </c>
    </row>
    <row r="5592" spans="1:5" x14ac:dyDescent="0.4">
      <c r="A5592" s="2">
        <v>5591</v>
      </c>
      <c r="B5592" s="2">
        <v>55001</v>
      </c>
      <c r="C5592" t="b">
        <f t="shared" si="261"/>
        <v>0</v>
      </c>
      <c r="D5592">
        <f t="shared" si="262"/>
        <v>22</v>
      </c>
      <c r="E5592">
        <f t="shared" si="263"/>
        <v>22</v>
      </c>
    </row>
    <row r="5593" spans="1:5" x14ac:dyDescent="0.4">
      <c r="A5593" s="2">
        <v>5592</v>
      </c>
      <c r="B5593" s="2">
        <v>55009</v>
      </c>
      <c r="C5593" t="b">
        <f t="shared" si="261"/>
        <v>0</v>
      </c>
      <c r="D5593">
        <f t="shared" si="262"/>
        <v>21</v>
      </c>
      <c r="E5593">
        <f t="shared" si="263"/>
        <v>21</v>
      </c>
    </row>
    <row r="5594" spans="1:5" x14ac:dyDescent="0.4">
      <c r="A5594" s="2">
        <v>5593</v>
      </c>
      <c r="B5594" s="2">
        <v>55021</v>
      </c>
      <c r="C5594" t="b">
        <f t="shared" si="261"/>
        <v>0</v>
      </c>
      <c r="D5594">
        <f t="shared" si="262"/>
        <v>20</v>
      </c>
      <c r="E5594">
        <f t="shared" si="263"/>
        <v>20</v>
      </c>
    </row>
    <row r="5595" spans="1:5" x14ac:dyDescent="0.4">
      <c r="A5595" s="2">
        <v>5594</v>
      </c>
      <c r="B5595" s="2">
        <v>55049</v>
      </c>
      <c r="C5595" t="b">
        <f t="shared" si="261"/>
        <v>0</v>
      </c>
      <c r="D5595">
        <f t="shared" si="262"/>
        <v>19</v>
      </c>
      <c r="E5595">
        <f t="shared" si="263"/>
        <v>19</v>
      </c>
    </row>
    <row r="5596" spans="1:5" x14ac:dyDescent="0.4">
      <c r="A5596" s="2">
        <v>5595</v>
      </c>
      <c r="B5596" s="2">
        <v>55051</v>
      </c>
      <c r="C5596" t="b">
        <f t="shared" si="261"/>
        <v>1</v>
      </c>
      <c r="D5596">
        <f t="shared" si="262"/>
        <v>20</v>
      </c>
      <c r="E5596">
        <f t="shared" si="263"/>
        <v>20</v>
      </c>
    </row>
    <row r="5597" spans="1:5" x14ac:dyDescent="0.4">
      <c r="A5597" s="2">
        <v>5596</v>
      </c>
      <c r="B5597" s="2">
        <v>55057</v>
      </c>
      <c r="C5597" t="b">
        <f t="shared" si="261"/>
        <v>0</v>
      </c>
      <c r="D5597">
        <f t="shared" si="262"/>
        <v>19</v>
      </c>
      <c r="E5597">
        <f t="shared" si="263"/>
        <v>19</v>
      </c>
    </row>
    <row r="5598" spans="1:5" x14ac:dyDescent="0.4">
      <c r="A5598" s="2">
        <v>5597</v>
      </c>
      <c r="B5598" s="2">
        <v>55061</v>
      </c>
      <c r="C5598" t="b">
        <f t="shared" si="261"/>
        <v>0</v>
      </c>
      <c r="D5598">
        <f t="shared" si="262"/>
        <v>18</v>
      </c>
      <c r="E5598">
        <f t="shared" si="263"/>
        <v>18</v>
      </c>
    </row>
    <row r="5599" spans="1:5" x14ac:dyDescent="0.4">
      <c r="A5599" s="2">
        <v>5598</v>
      </c>
      <c r="B5599" s="2">
        <v>55073</v>
      </c>
      <c r="C5599" t="b">
        <f t="shared" si="261"/>
        <v>0</v>
      </c>
      <c r="D5599">
        <f t="shared" si="262"/>
        <v>17</v>
      </c>
      <c r="E5599">
        <f t="shared" si="263"/>
        <v>17</v>
      </c>
    </row>
    <row r="5600" spans="1:5" x14ac:dyDescent="0.4">
      <c r="A5600" s="2">
        <v>5599</v>
      </c>
      <c r="B5600" s="2">
        <v>55079</v>
      </c>
      <c r="C5600" t="b">
        <f t="shared" si="261"/>
        <v>1</v>
      </c>
      <c r="D5600">
        <f t="shared" si="262"/>
        <v>18</v>
      </c>
      <c r="E5600">
        <f t="shared" si="263"/>
        <v>18</v>
      </c>
    </row>
    <row r="5601" spans="1:5" x14ac:dyDescent="0.4">
      <c r="A5601" s="2">
        <v>5600</v>
      </c>
      <c r="B5601" s="2">
        <v>55103</v>
      </c>
      <c r="C5601" t="b">
        <f t="shared" si="261"/>
        <v>1</v>
      </c>
      <c r="D5601">
        <f t="shared" si="262"/>
        <v>19</v>
      </c>
      <c r="E5601">
        <f t="shared" si="263"/>
        <v>19</v>
      </c>
    </row>
    <row r="5602" spans="1:5" x14ac:dyDescent="0.4">
      <c r="A5602" s="2">
        <v>5601</v>
      </c>
      <c r="B5602" s="2">
        <v>55109</v>
      </c>
      <c r="C5602" t="b">
        <f t="shared" si="261"/>
        <v>0</v>
      </c>
      <c r="D5602">
        <f t="shared" si="262"/>
        <v>18</v>
      </c>
      <c r="E5602">
        <f t="shared" si="263"/>
        <v>18</v>
      </c>
    </row>
    <row r="5603" spans="1:5" x14ac:dyDescent="0.4">
      <c r="A5603" s="2">
        <v>5602</v>
      </c>
      <c r="B5603" s="2">
        <v>55117</v>
      </c>
      <c r="C5603" t="b">
        <f t="shared" si="261"/>
        <v>0</v>
      </c>
      <c r="D5603">
        <f t="shared" si="262"/>
        <v>17</v>
      </c>
      <c r="E5603">
        <f t="shared" si="263"/>
        <v>17</v>
      </c>
    </row>
    <row r="5604" spans="1:5" x14ac:dyDescent="0.4">
      <c r="A5604" s="2">
        <v>5603</v>
      </c>
      <c r="B5604" s="2">
        <v>55127</v>
      </c>
      <c r="C5604" t="b">
        <f t="shared" si="261"/>
        <v>1</v>
      </c>
      <c r="D5604">
        <f t="shared" si="262"/>
        <v>18</v>
      </c>
      <c r="E5604">
        <f t="shared" si="263"/>
        <v>18</v>
      </c>
    </row>
    <row r="5605" spans="1:5" x14ac:dyDescent="0.4">
      <c r="A5605" s="2">
        <v>5604</v>
      </c>
      <c r="B5605" s="2">
        <v>55147</v>
      </c>
      <c r="C5605" t="b">
        <f t="shared" si="261"/>
        <v>1</v>
      </c>
      <c r="D5605">
        <f t="shared" si="262"/>
        <v>19</v>
      </c>
      <c r="E5605">
        <f t="shared" si="263"/>
        <v>19</v>
      </c>
    </row>
    <row r="5606" spans="1:5" x14ac:dyDescent="0.4">
      <c r="A5606" s="2">
        <v>5605</v>
      </c>
      <c r="B5606" s="2">
        <v>55163</v>
      </c>
      <c r="C5606" t="b">
        <f t="shared" si="261"/>
        <v>1</v>
      </c>
      <c r="D5606">
        <f t="shared" si="262"/>
        <v>20</v>
      </c>
      <c r="E5606">
        <f t="shared" si="263"/>
        <v>20</v>
      </c>
    </row>
    <row r="5607" spans="1:5" x14ac:dyDescent="0.4">
      <c r="A5607" s="2">
        <v>5606</v>
      </c>
      <c r="B5607" s="2">
        <v>55171</v>
      </c>
      <c r="C5607" t="b">
        <f t="shared" si="261"/>
        <v>1</v>
      </c>
      <c r="D5607">
        <f t="shared" si="262"/>
        <v>21</v>
      </c>
      <c r="E5607">
        <f t="shared" si="263"/>
        <v>21</v>
      </c>
    </row>
    <row r="5608" spans="1:5" x14ac:dyDescent="0.4">
      <c r="A5608" s="2">
        <v>5607</v>
      </c>
      <c r="B5608" s="2">
        <v>55201</v>
      </c>
      <c r="C5608" t="b">
        <f t="shared" si="261"/>
        <v>0</v>
      </c>
      <c r="D5608">
        <f t="shared" si="262"/>
        <v>20</v>
      </c>
      <c r="E5608">
        <f t="shared" si="263"/>
        <v>20</v>
      </c>
    </row>
    <row r="5609" spans="1:5" x14ac:dyDescent="0.4">
      <c r="A5609" s="2">
        <v>5608</v>
      </c>
      <c r="B5609" s="2">
        <v>55207</v>
      </c>
      <c r="C5609" t="b">
        <f t="shared" si="261"/>
        <v>1</v>
      </c>
      <c r="D5609">
        <f t="shared" si="262"/>
        <v>21</v>
      </c>
      <c r="E5609">
        <f t="shared" si="263"/>
        <v>21</v>
      </c>
    </row>
    <row r="5610" spans="1:5" x14ac:dyDescent="0.4">
      <c r="A5610" s="2">
        <v>5609</v>
      </c>
      <c r="B5610" s="2">
        <v>55213</v>
      </c>
      <c r="C5610" t="b">
        <f t="shared" si="261"/>
        <v>0</v>
      </c>
      <c r="D5610">
        <f t="shared" si="262"/>
        <v>20</v>
      </c>
      <c r="E5610">
        <f t="shared" si="263"/>
        <v>20</v>
      </c>
    </row>
    <row r="5611" spans="1:5" x14ac:dyDescent="0.4">
      <c r="A5611" s="2">
        <v>5610</v>
      </c>
      <c r="B5611" s="2">
        <v>55217</v>
      </c>
      <c r="C5611" t="b">
        <f t="shared" si="261"/>
        <v>0</v>
      </c>
      <c r="D5611">
        <f t="shared" si="262"/>
        <v>19</v>
      </c>
      <c r="E5611">
        <f t="shared" si="263"/>
        <v>19</v>
      </c>
    </row>
    <row r="5612" spans="1:5" x14ac:dyDescent="0.4">
      <c r="A5612" s="2">
        <v>5611</v>
      </c>
      <c r="B5612" s="2">
        <v>55219</v>
      </c>
      <c r="C5612" t="b">
        <f t="shared" si="261"/>
        <v>1</v>
      </c>
      <c r="D5612">
        <f t="shared" si="262"/>
        <v>20</v>
      </c>
      <c r="E5612">
        <f t="shared" si="263"/>
        <v>20</v>
      </c>
    </row>
    <row r="5613" spans="1:5" x14ac:dyDescent="0.4">
      <c r="A5613" s="2">
        <v>5612</v>
      </c>
      <c r="B5613" s="2">
        <v>55229</v>
      </c>
      <c r="C5613" t="b">
        <f t="shared" si="261"/>
        <v>0</v>
      </c>
      <c r="D5613">
        <f t="shared" si="262"/>
        <v>19</v>
      </c>
      <c r="E5613">
        <f t="shared" si="263"/>
        <v>19</v>
      </c>
    </row>
    <row r="5614" spans="1:5" x14ac:dyDescent="0.4">
      <c r="A5614" s="2">
        <v>5613</v>
      </c>
      <c r="B5614" s="2">
        <v>55243</v>
      </c>
      <c r="C5614" t="b">
        <f t="shared" si="261"/>
        <v>1</v>
      </c>
      <c r="D5614">
        <f t="shared" si="262"/>
        <v>20</v>
      </c>
      <c r="E5614">
        <f t="shared" si="263"/>
        <v>20</v>
      </c>
    </row>
    <row r="5615" spans="1:5" x14ac:dyDescent="0.4">
      <c r="A5615" s="2">
        <v>5614</v>
      </c>
      <c r="B5615" s="2">
        <v>55249</v>
      </c>
      <c r="C5615" t="b">
        <f t="shared" si="261"/>
        <v>0</v>
      </c>
      <c r="D5615">
        <f t="shared" si="262"/>
        <v>19</v>
      </c>
      <c r="E5615">
        <f t="shared" si="263"/>
        <v>19</v>
      </c>
    </row>
    <row r="5616" spans="1:5" x14ac:dyDescent="0.4">
      <c r="A5616" s="2">
        <v>5615</v>
      </c>
      <c r="B5616" s="2">
        <v>55259</v>
      </c>
      <c r="C5616" t="b">
        <f t="shared" si="261"/>
        <v>1</v>
      </c>
      <c r="D5616">
        <f t="shared" si="262"/>
        <v>20</v>
      </c>
      <c r="E5616">
        <f t="shared" si="263"/>
        <v>20</v>
      </c>
    </row>
    <row r="5617" spans="1:5" x14ac:dyDescent="0.4">
      <c r="A5617" s="2">
        <v>5616</v>
      </c>
      <c r="B5617" s="2">
        <v>55291</v>
      </c>
      <c r="C5617" t="b">
        <f t="shared" si="261"/>
        <v>1</v>
      </c>
      <c r="D5617">
        <f t="shared" si="262"/>
        <v>21</v>
      </c>
      <c r="E5617">
        <f t="shared" si="263"/>
        <v>21</v>
      </c>
    </row>
    <row r="5618" spans="1:5" x14ac:dyDescent="0.4">
      <c r="A5618" s="2">
        <v>5617</v>
      </c>
      <c r="B5618" s="2">
        <v>55313</v>
      </c>
      <c r="C5618" t="b">
        <f t="shared" si="261"/>
        <v>0</v>
      </c>
      <c r="D5618">
        <f t="shared" si="262"/>
        <v>20</v>
      </c>
      <c r="E5618">
        <f t="shared" si="263"/>
        <v>20</v>
      </c>
    </row>
    <row r="5619" spans="1:5" x14ac:dyDescent="0.4">
      <c r="A5619" s="2">
        <v>5618</v>
      </c>
      <c r="B5619" s="2">
        <v>55331</v>
      </c>
      <c r="C5619" t="b">
        <f t="shared" si="261"/>
        <v>1</v>
      </c>
      <c r="D5619">
        <f t="shared" si="262"/>
        <v>21</v>
      </c>
      <c r="E5619">
        <f t="shared" si="263"/>
        <v>21</v>
      </c>
    </row>
    <row r="5620" spans="1:5" x14ac:dyDescent="0.4">
      <c r="A5620" s="2">
        <v>5619</v>
      </c>
      <c r="B5620" s="2">
        <v>55333</v>
      </c>
      <c r="C5620" t="b">
        <f t="shared" si="261"/>
        <v>0</v>
      </c>
      <c r="D5620">
        <f t="shared" si="262"/>
        <v>20</v>
      </c>
      <c r="E5620">
        <f t="shared" si="263"/>
        <v>20</v>
      </c>
    </row>
    <row r="5621" spans="1:5" x14ac:dyDescent="0.4">
      <c r="A5621" s="2">
        <v>5620</v>
      </c>
      <c r="B5621" s="2">
        <v>55337</v>
      </c>
      <c r="C5621" t="b">
        <f t="shared" si="261"/>
        <v>0</v>
      </c>
      <c r="D5621">
        <f t="shared" si="262"/>
        <v>19</v>
      </c>
      <c r="E5621">
        <f t="shared" si="263"/>
        <v>19</v>
      </c>
    </row>
    <row r="5622" spans="1:5" x14ac:dyDescent="0.4">
      <c r="A5622" s="2">
        <v>5621</v>
      </c>
      <c r="B5622" s="2">
        <v>55339</v>
      </c>
      <c r="C5622" t="b">
        <f t="shared" si="261"/>
        <v>1</v>
      </c>
      <c r="D5622">
        <f t="shared" si="262"/>
        <v>20</v>
      </c>
      <c r="E5622">
        <f t="shared" si="263"/>
        <v>20</v>
      </c>
    </row>
    <row r="5623" spans="1:5" x14ac:dyDescent="0.4">
      <c r="A5623" s="2">
        <v>5622</v>
      </c>
      <c r="B5623" s="2">
        <v>55343</v>
      </c>
      <c r="C5623" t="b">
        <f t="shared" si="261"/>
        <v>1</v>
      </c>
      <c r="D5623">
        <f t="shared" si="262"/>
        <v>21</v>
      </c>
      <c r="E5623">
        <f t="shared" si="263"/>
        <v>21</v>
      </c>
    </row>
    <row r="5624" spans="1:5" x14ac:dyDescent="0.4">
      <c r="A5624" s="2">
        <v>5623</v>
      </c>
      <c r="B5624" s="2">
        <v>55351</v>
      </c>
      <c r="C5624" t="b">
        <f t="shared" si="261"/>
        <v>1</v>
      </c>
      <c r="D5624">
        <f t="shared" si="262"/>
        <v>22</v>
      </c>
      <c r="E5624">
        <f t="shared" si="263"/>
        <v>22</v>
      </c>
    </row>
    <row r="5625" spans="1:5" x14ac:dyDescent="0.4">
      <c r="A5625" s="2">
        <v>5624</v>
      </c>
      <c r="B5625" s="2">
        <v>55373</v>
      </c>
      <c r="C5625" t="b">
        <f t="shared" si="261"/>
        <v>0</v>
      </c>
      <c r="D5625">
        <f t="shared" si="262"/>
        <v>21</v>
      </c>
      <c r="E5625">
        <f t="shared" si="263"/>
        <v>21</v>
      </c>
    </row>
    <row r="5626" spans="1:5" x14ac:dyDescent="0.4">
      <c r="A5626" s="2">
        <v>5625</v>
      </c>
      <c r="B5626" s="2">
        <v>55381</v>
      </c>
      <c r="C5626" t="b">
        <f t="shared" si="261"/>
        <v>0</v>
      </c>
      <c r="D5626">
        <f t="shared" si="262"/>
        <v>20</v>
      </c>
      <c r="E5626">
        <f t="shared" si="263"/>
        <v>20</v>
      </c>
    </row>
    <row r="5627" spans="1:5" x14ac:dyDescent="0.4">
      <c r="A5627" s="2">
        <v>5626</v>
      </c>
      <c r="B5627" s="2">
        <v>55399</v>
      </c>
      <c r="C5627" t="b">
        <f t="shared" si="261"/>
        <v>1</v>
      </c>
      <c r="D5627">
        <f t="shared" si="262"/>
        <v>21</v>
      </c>
      <c r="E5627">
        <f t="shared" si="263"/>
        <v>21</v>
      </c>
    </row>
    <row r="5628" spans="1:5" x14ac:dyDescent="0.4">
      <c r="A5628" s="2">
        <v>5627</v>
      </c>
      <c r="B5628" s="2">
        <v>55411</v>
      </c>
      <c r="C5628" t="b">
        <f t="shared" si="261"/>
        <v>1</v>
      </c>
      <c r="D5628">
        <f t="shared" si="262"/>
        <v>22</v>
      </c>
      <c r="E5628">
        <f t="shared" si="263"/>
        <v>22</v>
      </c>
    </row>
    <row r="5629" spans="1:5" x14ac:dyDescent="0.4">
      <c r="A5629" s="2">
        <v>5628</v>
      </c>
      <c r="B5629" s="2">
        <v>55439</v>
      </c>
      <c r="C5629" t="b">
        <f t="shared" si="261"/>
        <v>1</v>
      </c>
      <c r="D5629">
        <f t="shared" si="262"/>
        <v>23</v>
      </c>
      <c r="E5629">
        <f t="shared" si="263"/>
        <v>23</v>
      </c>
    </row>
    <row r="5630" spans="1:5" x14ac:dyDescent="0.4">
      <c r="A5630" s="2">
        <v>5629</v>
      </c>
      <c r="B5630" s="2">
        <v>55441</v>
      </c>
      <c r="C5630" t="b">
        <f t="shared" si="261"/>
        <v>0</v>
      </c>
      <c r="D5630">
        <f t="shared" si="262"/>
        <v>22</v>
      </c>
      <c r="E5630">
        <f t="shared" si="263"/>
        <v>22</v>
      </c>
    </row>
    <row r="5631" spans="1:5" x14ac:dyDescent="0.4">
      <c r="A5631" s="2">
        <v>5630</v>
      </c>
      <c r="B5631" s="2">
        <v>55457</v>
      </c>
      <c r="C5631" t="b">
        <f t="shared" si="261"/>
        <v>0</v>
      </c>
      <c r="D5631">
        <f t="shared" si="262"/>
        <v>21</v>
      </c>
      <c r="E5631">
        <f t="shared" si="263"/>
        <v>21</v>
      </c>
    </row>
    <row r="5632" spans="1:5" x14ac:dyDescent="0.4">
      <c r="A5632" s="2">
        <v>5631</v>
      </c>
      <c r="B5632" s="2">
        <v>55469</v>
      </c>
      <c r="C5632" t="b">
        <f t="shared" si="261"/>
        <v>0</v>
      </c>
      <c r="D5632">
        <f t="shared" si="262"/>
        <v>20</v>
      </c>
      <c r="E5632">
        <f t="shared" si="263"/>
        <v>20</v>
      </c>
    </row>
    <row r="5633" spans="1:5" x14ac:dyDescent="0.4">
      <c r="A5633" s="2">
        <v>5632</v>
      </c>
      <c r="B5633" s="2">
        <v>55487</v>
      </c>
      <c r="C5633" t="b">
        <f t="shared" si="261"/>
        <v>1</v>
      </c>
      <c r="D5633">
        <f t="shared" si="262"/>
        <v>21</v>
      </c>
      <c r="E5633">
        <f t="shared" si="263"/>
        <v>21</v>
      </c>
    </row>
    <row r="5634" spans="1:5" x14ac:dyDescent="0.4">
      <c r="A5634" s="2">
        <v>5633</v>
      </c>
      <c r="B5634" s="2">
        <v>55501</v>
      </c>
      <c r="C5634" t="b">
        <f t="shared" si="261"/>
        <v>0</v>
      </c>
      <c r="D5634">
        <f t="shared" si="262"/>
        <v>20</v>
      </c>
      <c r="E5634">
        <f t="shared" si="263"/>
        <v>20</v>
      </c>
    </row>
    <row r="5635" spans="1:5" x14ac:dyDescent="0.4">
      <c r="A5635" s="2">
        <v>5634</v>
      </c>
      <c r="B5635" s="2">
        <v>55511</v>
      </c>
      <c r="C5635" t="b">
        <f t="shared" si="261"/>
        <v>1</v>
      </c>
      <c r="D5635">
        <f t="shared" si="262"/>
        <v>21</v>
      </c>
      <c r="E5635">
        <f t="shared" si="263"/>
        <v>21</v>
      </c>
    </row>
    <row r="5636" spans="1:5" x14ac:dyDescent="0.4">
      <c r="A5636" s="2">
        <v>5635</v>
      </c>
      <c r="B5636" s="2">
        <v>55529</v>
      </c>
      <c r="C5636" t="b">
        <f t="shared" ref="C5636:C5699" si="264">MOD(B5636,4)=3</f>
        <v>0</v>
      </c>
      <c r="D5636">
        <f t="shared" ref="D5636:D5699" si="265">IF(C5636,D5635+1,D5635-1)</f>
        <v>20</v>
      </c>
      <c r="E5636">
        <f t="shared" ref="E5636:E5699" si="266">E5635+MOD(B5636,4)-2</f>
        <v>20</v>
      </c>
    </row>
    <row r="5637" spans="1:5" x14ac:dyDescent="0.4">
      <c r="A5637" s="2">
        <v>5636</v>
      </c>
      <c r="B5637" s="2">
        <v>55541</v>
      </c>
      <c r="C5637" t="b">
        <f t="shared" si="264"/>
        <v>0</v>
      </c>
      <c r="D5637">
        <f t="shared" si="265"/>
        <v>19</v>
      </c>
      <c r="E5637">
        <f t="shared" si="266"/>
        <v>19</v>
      </c>
    </row>
    <row r="5638" spans="1:5" x14ac:dyDescent="0.4">
      <c r="A5638" s="2">
        <v>5637</v>
      </c>
      <c r="B5638" s="2">
        <v>55547</v>
      </c>
      <c r="C5638" t="b">
        <f t="shared" si="264"/>
        <v>1</v>
      </c>
      <c r="D5638">
        <f t="shared" si="265"/>
        <v>20</v>
      </c>
      <c r="E5638">
        <f t="shared" si="266"/>
        <v>20</v>
      </c>
    </row>
    <row r="5639" spans="1:5" x14ac:dyDescent="0.4">
      <c r="A5639" s="2">
        <v>5638</v>
      </c>
      <c r="B5639" s="2">
        <v>55579</v>
      </c>
      <c r="C5639" t="b">
        <f t="shared" si="264"/>
        <v>1</v>
      </c>
      <c r="D5639">
        <f t="shared" si="265"/>
        <v>21</v>
      </c>
      <c r="E5639">
        <f t="shared" si="266"/>
        <v>21</v>
      </c>
    </row>
    <row r="5640" spans="1:5" x14ac:dyDescent="0.4">
      <c r="A5640" s="2">
        <v>5639</v>
      </c>
      <c r="B5640" s="2">
        <v>55589</v>
      </c>
      <c r="C5640" t="b">
        <f t="shared" si="264"/>
        <v>0</v>
      </c>
      <c r="D5640">
        <f t="shared" si="265"/>
        <v>20</v>
      </c>
      <c r="E5640">
        <f t="shared" si="266"/>
        <v>20</v>
      </c>
    </row>
    <row r="5641" spans="1:5" x14ac:dyDescent="0.4">
      <c r="A5641" s="2">
        <v>5640</v>
      </c>
      <c r="B5641" s="2">
        <v>55603</v>
      </c>
      <c r="C5641" t="b">
        <f t="shared" si="264"/>
        <v>1</v>
      </c>
      <c r="D5641">
        <f t="shared" si="265"/>
        <v>21</v>
      </c>
      <c r="E5641">
        <f t="shared" si="266"/>
        <v>21</v>
      </c>
    </row>
    <row r="5642" spans="1:5" x14ac:dyDescent="0.4">
      <c r="A5642" s="2">
        <v>5641</v>
      </c>
      <c r="B5642" s="2">
        <v>55609</v>
      </c>
      <c r="C5642" t="b">
        <f t="shared" si="264"/>
        <v>0</v>
      </c>
      <c r="D5642">
        <f t="shared" si="265"/>
        <v>20</v>
      </c>
      <c r="E5642">
        <f t="shared" si="266"/>
        <v>20</v>
      </c>
    </row>
    <row r="5643" spans="1:5" x14ac:dyDescent="0.4">
      <c r="A5643" s="2">
        <v>5642</v>
      </c>
      <c r="B5643" s="2">
        <v>55619</v>
      </c>
      <c r="C5643" t="b">
        <f t="shared" si="264"/>
        <v>1</v>
      </c>
      <c r="D5643">
        <f t="shared" si="265"/>
        <v>21</v>
      </c>
      <c r="E5643">
        <f t="shared" si="266"/>
        <v>21</v>
      </c>
    </row>
    <row r="5644" spans="1:5" x14ac:dyDescent="0.4">
      <c r="A5644" s="2">
        <v>5643</v>
      </c>
      <c r="B5644" s="2">
        <v>55621</v>
      </c>
      <c r="C5644" t="b">
        <f t="shared" si="264"/>
        <v>0</v>
      </c>
      <c r="D5644">
        <f t="shared" si="265"/>
        <v>20</v>
      </c>
      <c r="E5644">
        <f t="shared" si="266"/>
        <v>20</v>
      </c>
    </row>
    <row r="5645" spans="1:5" x14ac:dyDescent="0.4">
      <c r="A5645" s="2">
        <v>5644</v>
      </c>
      <c r="B5645" s="2">
        <v>55631</v>
      </c>
      <c r="C5645" t="b">
        <f t="shared" si="264"/>
        <v>1</v>
      </c>
      <c r="D5645">
        <f t="shared" si="265"/>
        <v>21</v>
      </c>
      <c r="E5645">
        <f t="shared" si="266"/>
        <v>21</v>
      </c>
    </row>
    <row r="5646" spans="1:5" x14ac:dyDescent="0.4">
      <c r="A5646" s="2">
        <v>5645</v>
      </c>
      <c r="B5646" s="2">
        <v>55633</v>
      </c>
      <c r="C5646" t="b">
        <f t="shared" si="264"/>
        <v>0</v>
      </c>
      <c r="D5646">
        <f t="shared" si="265"/>
        <v>20</v>
      </c>
      <c r="E5646">
        <f t="shared" si="266"/>
        <v>20</v>
      </c>
    </row>
    <row r="5647" spans="1:5" x14ac:dyDescent="0.4">
      <c r="A5647" s="2">
        <v>5646</v>
      </c>
      <c r="B5647" s="2">
        <v>55639</v>
      </c>
      <c r="C5647" t="b">
        <f t="shared" si="264"/>
        <v>1</v>
      </c>
      <c r="D5647">
        <f t="shared" si="265"/>
        <v>21</v>
      </c>
      <c r="E5647">
        <f t="shared" si="266"/>
        <v>21</v>
      </c>
    </row>
    <row r="5648" spans="1:5" x14ac:dyDescent="0.4">
      <c r="A5648" s="2">
        <v>5647</v>
      </c>
      <c r="B5648" s="2">
        <v>55661</v>
      </c>
      <c r="C5648" t="b">
        <f t="shared" si="264"/>
        <v>0</v>
      </c>
      <c r="D5648">
        <f t="shared" si="265"/>
        <v>20</v>
      </c>
      <c r="E5648">
        <f t="shared" si="266"/>
        <v>20</v>
      </c>
    </row>
    <row r="5649" spans="1:5" x14ac:dyDescent="0.4">
      <c r="A5649" s="2">
        <v>5648</v>
      </c>
      <c r="B5649" s="2">
        <v>55663</v>
      </c>
      <c r="C5649" t="b">
        <f t="shared" si="264"/>
        <v>1</v>
      </c>
      <c r="D5649">
        <f t="shared" si="265"/>
        <v>21</v>
      </c>
      <c r="E5649">
        <f t="shared" si="266"/>
        <v>21</v>
      </c>
    </row>
    <row r="5650" spans="1:5" x14ac:dyDescent="0.4">
      <c r="A5650" s="2">
        <v>5649</v>
      </c>
      <c r="B5650" s="2">
        <v>55667</v>
      </c>
      <c r="C5650" t="b">
        <f t="shared" si="264"/>
        <v>1</v>
      </c>
      <c r="D5650">
        <f t="shared" si="265"/>
        <v>22</v>
      </c>
      <c r="E5650">
        <f t="shared" si="266"/>
        <v>22</v>
      </c>
    </row>
    <row r="5651" spans="1:5" x14ac:dyDescent="0.4">
      <c r="A5651" s="2">
        <v>5650</v>
      </c>
      <c r="B5651" s="2">
        <v>55673</v>
      </c>
      <c r="C5651" t="b">
        <f t="shared" si="264"/>
        <v>0</v>
      </c>
      <c r="D5651">
        <f t="shared" si="265"/>
        <v>21</v>
      </c>
      <c r="E5651">
        <f t="shared" si="266"/>
        <v>21</v>
      </c>
    </row>
    <row r="5652" spans="1:5" x14ac:dyDescent="0.4">
      <c r="A5652" s="2">
        <v>5651</v>
      </c>
      <c r="B5652" s="2">
        <v>55681</v>
      </c>
      <c r="C5652" t="b">
        <f t="shared" si="264"/>
        <v>0</v>
      </c>
      <c r="D5652">
        <f t="shared" si="265"/>
        <v>20</v>
      </c>
      <c r="E5652">
        <f t="shared" si="266"/>
        <v>20</v>
      </c>
    </row>
    <row r="5653" spans="1:5" x14ac:dyDescent="0.4">
      <c r="A5653" s="2">
        <v>5652</v>
      </c>
      <c r="B5653" s="2">
        <v>55691</v>
      </c>
      <c r="C5653" t="b">
        <f t="shared" si="264"/>
        <v>1</v>
      </c>
      <c r="D5653">
        <f t="shared" si="265"/>
        <v>21</v>
      </c>
      <c r="E5653">
        <f t="shared" si="266"/>
        <v>21</v>
      </c>
    </row>
    <row r="5654" spans="1:5" x14ac:dyDescent="0.4">
      <c r="A5654" s="2">
        <v>5653</v>
      </c>
      <c r="B5654" s="2">
        <v>55697</v>
      </c>
      <c r="C5654" t="b">
        <f t="shared" si="264"/>
        <v>0</v>
      </c>
      <c r="D5654">
        <f t="shared" si="265"/>
        <v>20</v>
      </c>
      <c r="E5654">
        <f t="shared" si="266"/>
        <v>20</v>
      </c>
    </row>
    <row r="5655" spans="1:5" x14ac:dyDescent="0.4">
      <c r="A5655" s="2">
        <v>5654</v>
      </c>
      <c r="B5655" s="2">
        <v>55711</v>
      </c>
      <c r="C5655" t="b">
        <f t="shared" si="264"/>
        <v>1</v>
      </c>
      <c r="D5655">
        <f t="shared" si="265"/>
        <v>21</v>
      </c>
      <c r="E5655">
        <f t="shared" si="266"/>
        <v>21</v>
      </c>
    </row>
    <row r="5656" spans="1:5" x14ac:dyDescent="0.4">
      <c r="A5656" s="2">
        <v>5655</v>
      </c>
      <c r="B5656" s="2">
        <v>55717</v>
      </c>
      <c r="C5656" t="b">
        <f t="shared" si="264"/>
        <v>0</v>
      </c>
      <c r="D5656">
        <f t="shared" si="265"/>
        <v>20</v>
      </c>
      <c r="E5656">
        <f t="shared" si="266"/>
        <v>20</v>
      </c>
    </row>
    <row r="5657" spans="1:5" x14ac:dyDescent="0.4">
      <c r="A5657" s="2">
        <v>5656</v>
      </c>
      <c r="B5657" s="2">
        <v>55721</v>
      </c>
      <c r="C5657" t="b">
        <f t="shared" si="264"/>
        <v>0</v>
      </c>
      <c r="D5657">
        <f t="shared" si="265"/>
        <v>19</v>
      </c>
      <c r="E5657">
        <f t="shared" si="266"/>
        <v>19</v>
      </c>
    </row>
    <row r="5658" spans="1:5" x14ac:dyDescent="0.4">
      <c r="A5658" s="2">
        <v>5657</v>
      </c>
      <c r="B5658" s="2">
        <v>55733</v>
      </c>
      <c r="C5658" t="b">
        <f t="shared" si="264"/>
        <v>0</v>
      </c>
      <c r="D5658">
        <f t="shared" si="265"/>
        <v>18</v>
      </c>
      <c r="E5658">
        <f t="shared" si="266"/>
        <v>18</v>
      </c>
    </row>
    <row r="5659" spans="1:5" x14ac:dyDescent="0.4">
      <c r="A5659" s="2">
        <v>5658</v>
      </c>
      <c r="B5659" s="2">
        <v>55763</v>
      </c>
      <c r="C5659" t="b">
        <f t="shared" si="264"/>
        <v>1</v>
      </c>
      <c r="D5659">
        <f t="shared" si="265"/>
        <v>19</v>
      </c>
      <c r="E5659">
        <f t="shared" si="266"/>
        <v>19</v>
      </c>
    </row>
    <row r="5660" spans="1:5" x14ac:dyDescent="0.4">
      <c r="A5660" s="2">
        <v>5659</v>
      </c>
      <c r="B5660" s="2">
        <v>55787</v>
      </c>
      <c r="C5660" t="b">
        <f t="shared" si="264"/>
        <v>1</v>
      </c>
      <c r="D5660">
        <f t="shared" si="265"/>
        <v>20</v>
      </c>
      <c r="E5660">
        <f t="shared" si="266"/>
        <v>20</v>
      </c>
    </row>
    <row r="5661" spans="1:5" x14ac:dyDescent="0.4">
      <c r="A5661" s="2">
        <v>5660</v>
      </c>
      <c r="B5661" s="2">
        <v>55793</v>
      </c>
      <c r="C5661" t="b">
        <f t="shared" si="264"/>
        <v>0</v>
      </c>
      <c r="D5661">
        <f t="shared" si="265"/>
        <v>19</v>
      </c>
      <c r="E5661">
        <f t="shared" si="266"/>
        <v>19</v>
      </c>
    </row>
    <row r="5662" spans="1:5" x14ac:dyDescent="0.4">
      <c r="A5662" s="2">
        <v>5661</v>
      </c>
      <c r="B5662" s="2">
        <v>55799</v>
      </c>
      <c r="C5662" t="b">
        <f t="shared" si="264"/>
        <v>1</v>
      </c>
      <c r="D5662">
        <f t="shared" si="265"/>
        <v>20</v>
      </c>
      <c r="E5662">
        <f t="shared" si="266"/>
        <v>20</v>
      </c>
    </row>
    <row r="5663" spans="1:5" x14ac:dyDescent="0.4">
      <c r="A5663" s="2">
        <v>5662</v>
      </c>
      <c r="B5663" s="2">
        <v>55807</v>
      </c>
      <c r="C5663" t="b">
        <f t="shared" si="264"/>
        <v>1</v>
      </c>
      <c r="D5663">
        <f t="shared" si="265"/>
        <v>21</v>
      </c>
      <c r="E5663">
        <f t="shared" si="266"/>
        <v>21</v>
      </c>
    </row>
    <row r="5664" spans="1:5" x14ac:dyDescent="0.4">
      <c r="A5664" s="2">
        <v>5663</v>
      </c>
      <c r="B5664" s="2">
        <v>55813</v>
      </c>
      <c r="C5664" t="b">
        <f t="shared" si="264"/>
        <v>0</v>
      </c>
      <c r="D5664">
        <f t="shared" si="265"/>
        <v>20</v>
      </c>
      <c r="E5664">
        <f t="shared" si="266"/>
        <v>20</v>
      </c>
    </row>
    <row r="5665" spans="1:5" x14ac:dyDescent="0.4">
      <c r="A5665" s="2">
        <v>5664</v>
      </c>
      <c r="B5665" s="2">
        <v>55817</v>
      </c>
      <c r="C5665" t="b">
        <f t="shared" si="264"/>
        <v>0</v>
      </c>
      <c r="D5665">
        <f t="shared" si="265"/>
        <v>19</v>
      </c>
      <c r="E5665">
        <f t="shared" si="266"/>
        <v>19</v>
      </c>
    </row>
    <row r="5666" spans="1:5" x14ac:dyDescent="0.4">
      <c r="A5666" s="2">
        <v>5665</v>
      </c>
      <c r="B5666" s="2">
        <v>55819</v>
      </c>
      <c r="C5666" t="b">
        <f t="shared" si="264"/>
        <v>1</v>
      </c>
      <c r="D5666">
        <f t="shared" si="265"/>
        <v>20</v>
      </c>
      <c r="E5666">
        <f t="shared" si="266"/>
        <v>20</v>
      </c>
    </row>
    <row r="5667" spans="1:5" x14ac:dyDescent="0.4">
      <c r="A5667" s="2">
        <v>5666</v>
      </c>
      <c r="B5667" s="2">
        <v>55823</v>
      </c>
      <c r="C5667" t="b">
        <f t="shared" si="264"/>
        <v>1</v>
      </c>
      <c r="D5667">
        <f t="shared" si="265"/>
        <v>21</v>
      </c>
      <c r="E5667">
        <f t="shared" si="266"/>
        <v>21</v>
      </c>
    </row>
    <row r="5668" spans="1:5" x14ac:dyDescent="0.4">
      <c r="A5668" s="2">
        <v>5667</v>
      </c>
      <c r="B5668" s="2">
        <v>55829</v>
      </c>
      <c r="C5668" t="b">
        <f t="shared" si="264"/>
        <v>0</v>
      </c>
      <c r="D5668">
        <f t="shared" si="265"/>
        <v>20</v>
      </c>
      <c r="E5668">
        <f t="shared" si="266"/>
        <v>20</v>
      </c>
    </row>
    <row r="5669" spans="1:5" x14ac:dyDescent="0.4">
      <c r="A5669" s="2">
        <v>5668</v>
      </c>
      <c r="B5669" s="2">
        <v>55837</v>
      </c>
      <c r="C5669" t="b">
        <f t="shared" si="264"/>
        <v>0</v>
      </c>
      <c r="D5669">
        <f t="shared" si="265"/>
        <v>19</v>
      </c>
      <c r="E5669">
        <f t="shared" si="266"/>
        <v>19</v>
      </c>
    </row>
    <row r="5670" spans="1:5" x14ac:dyDescent="0.4">
      <c r="A5670" s="2">
        <v>5669</v>
      </c>
      <c r="B5670" s="2">
        <v>55843</v>
      </c>
      <c r="C5670" t="b">
        <f t="shared" si="264"/>
        <v>1</v>
      </c>
      <c r="D5670">
        <f t="shared" si="265"/>
        <v>20</v>
      </c>
      <c r="E5670">
        <f t="shared" si="266"/>
        <v>20</v>
      </c>
    </row>
    <row r="5671" spans="1:5" x14ac:dyDescent="0.4">
      <c r="A5671" s="2">
        <v>5670</v>
      </c>
      <c r="B5671" s="2">
        <v>55849</v>
      </c>
      <c r="C5671" t="b">
        <f t="shared" si="264"/>
        <v>0</v>
      </c>
      <c r="D5671">
        <f t="shared" si="265"/>
        <v>19</v>
      </c>
      <c r="E5671">
        <f t="shared" si="266"/>
        <v>19</v>
      </c>
    </row>
    <row r="5672" spans="1:5" x14ac:dyDescent="0.4">
      <c r="A5672" s="2">
        <v>5671</v>
      </c>
      <c r="B5672" s="2">
        <v>55871</v>
      </c>
      <c r="C5672" t="b">
        <f t="shared" si="264"/>
        <v>1</v>
      </c>
      <c r="D5672">
        <f t="shared" si="265"/>
        <v>20</v>
      </c>
      <c r="E5672">
        <f t="shared" si="266"/>
        <v>20</v>
      </c>
    </row>
    <row r="5673" spans="1:5" x14ac:dyDescent="0.4">
      <c r="A5673" s="2">
        <v>5672</v>
      </c>
      <c r="B5673" s="2">
        <v>55889</v>
      </c>
      <c r="C5673" t="b">
        <f t="shared" si="264"/>
        <v>0</v>
      </c>
      <c r="D5673">
        <f t="shared" si="265"/>
        <v>19</v>
      </c>
      <c r="E5673">
        <f t="shared" si="266"/>
        <v>19</v>
      </c>
    </row>
    <row r="5674" spans="1:5" x14ac:dyDescent="0.4">
      <c r="A5674" s="2">
        <v>5673</v>
      </c>
      <c r="B5674" s="2">
        <v>55897</v>
      </c>
      <c r="C5674" t="b">
        <f t="shared" si="264"/>
        <v>0</v>
      </c>
      <c r="D5674">
        <f t="shared" si="265"/>
        <v>18</v>
      </c>
      <c r="E5674">
        <f t="shared" si="266"/>
        <v>18</v>
      </c>
    </row>
    <row r="5675" spans="1:5" x14ac:dyDescent="0.4">
      <c r="A5675" s="2">
        <v>5674</v>
      </c>
      <c r="B5675" s="2">
        <v>55901</v>
      </c>
      <c r="C5675" t="b">
        <f t="shared" si="264"/>
        <v>0</v>
      </c>
      <c r="D5675">
        <f t="shared" si="265"/>
        <v>17</v>
      </c>
      <c r="E5675">
        <f t="shared" si="266"/>
        <v>17</v>
      </c>
    </row>
    <row r="5676" spans="1:5" x14ac:dyDescent="0.4">
      <c r="A5676" s="2">
        <v>5675</v>
      </c>
      <c r="B5676" s="2">
        <v>55903</v>
      </c>
      <c r="C5676" t="b">
        <f t="shared" si="264"/>
        <v>1</v>
      </c>
      <c r="D5676">
        <f t="shared" si="265"/>
        <v>18</v>
      </c>
      <c r="E5676">
        <f t="shared" si="266"/>
        <v>18</v>
      </c>
    </row>
    <row r="5677" spans="1:5" x14ac:dyDescent="0.4">
      <c r="A5677" s="2">
        <v>5676</v>
      </c>
      <c r="B5677" s="2">
        <v>55921</v>
      </c>
      <c r="C5677" t="b">
        <f t="shared" si="264"/>
        <v>0</v>
      </c>
      <c r="D5677">
        <f t="shared" si="265"/>
        <v>17</v>
      </c>
      <c r="E5677">
        <f t="shared" si="266"/>
        <v>17</v>
      </c>
    </row>
    <row r="5678" spans="1:5" x14ac:dyDescent="0.4">
      <c r="A5678" s="2">
        <v>5677</v>
      </c>
      <c r="B5678" s="2">
        <v>55927</v>
      </c>
      <c r="C5678" t="b">
        <f t="shared" si="264"/>
        <v>1</v>
      </c>
      <c r="D5678">
        <f t="shared" si="265"/>
        <v>18</v>
      </c>
      <c r="E5678">
        <f t="shared" si="266"/>
        <v>18</v>
      </c>
    </row>
    <row r="5679" spans="1:5" x14ac:dyDescent="0.4">
      <c r="A5679" s="2">
        <v>5678</v>
      </c>
      <c r="B5679" s="2">
        <v>55931</v>
      </c>
      <c r="C5679" t="b">
        <f t="shared" si="264"/>
        <v>1</v>
      </c>
      <c r="D5679">
        <f t="shared" si="265"/>
        <v>19</v>
      </c>
      <c r="E5679">
        <f t="shared" si="266"/>
        <v>19</v>
      </c>
    </row>
    <row r="5680" spans="1:5" x14ac:dyDescent="0.4">
      <c r="A5680" s="2">
        <v>5679</v>
      </c>
      <c r="B5680" s="2">
        <v>55933</v>
      </c>
      <c r="C5680" t="b">
        <f t="shared" si="264"/>
        <v>0</v>
      </c>
      <c r="D5680">
        <f t="shared" si="265"/>
        <v>18</v>
      </c>
      <c r="E5680">
        <f t="shared" si="266"/>
        <v>18</v>
      </c>
    </row>
    <row r="5681" spans="1:5" x14ac:dyDescent="0.4">
      <c r="A5681" s="2">
        <v>5680</v>
      </c>
      <c r="B5681" s="2">
        <v>55949</v>
      </c>
      <c r="C5681" t="b">
        <f t="shared" si="264"/>
        <v>0</v>
      </c>
      <c r="D5681">
        <f t="shared" si="265"/>
        <v>17</v>
      </c>
      <c r="E5681">
        <f t="shared" si="266"/>
        <v>17</v>
      </c>
    </row>
    <row r="5682" spans="1:5" x14ac:dyDescent="0.4">
      <c r="A5682" s="2">
        <v>5681</v>
      </c>
      <c r="B5682" s="2">
        <v>55967</v>
      </c>
      <c r="C5682" t="b">
        <f t="shared" si="264"/>
        <v>1</v>
      </c>
      <c r="D5682">
        <f t="shared" si="265"/>
        <v>18</v>
      </c>
      <c r="E5682">
        <f t="shared" si="266"/>
        <v>18</v>
      </c>
    </row>
    <row r="5683" spans="1:5" x14ac:dyDescent="0.4">
      <c r="A5683" s="2">
        <v>5682</v>
      </c>
      <c r="B5683" s="2">
        <v>55987</v>
      </c>
      <c r="C5683" t="b">
        <f t="shared" si="264"/>
        <v>1</v>
      </c>
      <c r="D5683">
        <f t="shared" si="265"/>
        <v>19</v>
      </c>
      <c r="E5683">
        <f t="shared" si="266"/>
        <v>19</v>
      </c>
    </row>
    <row r="5684" spans="1:5" x14ac:dyDescent="0.4">
      <c r="A5684" s="2">
        <v>5683</v>
      </c>
      <c r="B5684" s="2">
        <v>55997</v>
      </c>
      <c r="C5684" t="b">
        <f t="shared" si="264"/>
        <v>0</v>
      </c>
      <c r="D5684">
        <f t="shared" si="265"/>
        <v>18</v>
      </c>
      <c r="E5684">
        <f t="shared" si="266"/>
        <v>18</v>
      </c>
    </row>
    <row r="5685" spans="1:5" x14ac:dyDescent="0.4">
      <c r="A5685" s="2">
        <v>5684</v>
      </c>
      <c r="B5685" s="2">
        <v>56003</v>
      </c>
      <c r="C5685" t="b">
        <f t="shared" si="264"/>
        <v>1</v>
      </c>
      <c r="D5685">
        <f t="shared" si="265"/>
        <v>19</v>
      </c>
      <c r="E5685">
        <f t="shared" si="266"/>
        <v>19</v>
      </c>
    </row>
    <row r="5686" spans="1:5" x14ac:dyDescent="0.4">
      <c r="A5686" s="2">
        <v>5685</v>
      </c>
      <c r="B5686" s="2">
        <v>56009</v>
      </c>
      <c r="C5686" t="b">
        <f t="shared" si="264"/>
        <v>0</v>
      </c>
      <c r="D5686">
        <f t="shared" si="265"/>
        <v>18</v>
      </c>
      <c r="E5686">
        <f t="shared" si="266"/>
        <v>18</v>
      </c>
    </row>
    <row r="5687" spans="1:5" x14ac:dyDescent="0.4">
      <c r="A5687" s="2">
        <v>5686</v>
      </c>
      <c r="B5687" s="2">
        <v>56039</v>
      </c>
      <c r="C5687" t="b">
        <f t="shared" si="264"/>
        <v>1</v>
      </c>
      <c r="D5687">
        <f t="shared" si="265"/>
        <v>19</v>
      </c>
      <c r="E5687">
        <f t="shared" si="266"/>
        <v>19</v>
      </c>
    </row>
    <row r="5688" spans="1:5" x14ac:dyDescent="0.4">
      <c r="A5688" s="2">
        <v>5687</v>
      </c>
      <c r="B5688" s="2">
        <v>56041</v>
      </c>
      <c r="C5688" t="b">
        <f t="shared" si="264"/>
        <v>0</v>
      </c>
      <c r="D5688">
        <f t="shared" si="265"/>
        <v>18</v>
      </c>
      <c r="E5688">
        <f t="shared" si="266"/>
        <v>18</v>
      </c>
    </row>
    <row r="5689" spans="1:5" x14ac:dyDescent="0.4">
      <c r="A5689" s="2">
        <v>5688</v>
      </c>
      <c r="B5689" s="2">
        <v>56053</v>
      </c>
      <c r="C5689" t="b">
        <f t="shared" si="264"/>
        <v>0</v>
      </c>
      <c r="D5689">
        <f t="shared" si="265"/>
        <v>17</v>
      </c>
      <c r="E5689">
        <f t="shared" si="266"/>
        <v>17</v>
      </c>
    </row>
    <row r="5690" spans="1:5" x14ac:dyDescent="0.4">
      <c r="A5690" s="2">
        <v>5689</v>
      </c>
      <c r="B5690" s="2">
        <v>56081</v>
      </c>
      <c r="C5690" t="b">
        <f t="shared" si="264"/>
        <v>0</v>
      </c>
      <c r="D5690">
        <f t="shared" si="265"/>
        <v>16</v>
      </c>
      <c r="E5690">
        <f t="shared" si="266"/>
        <v>16</v>
      </c>
    </row>
    <row r="5691" spans="1:5" x14ac:dyDescent="0.4">
      <c r="A5691" s="2">
        <v>5690</v>
      </c>
      <c r="B5691" s="2">
        <v>56087</v>
      </c>
      <c r="C5691" t="b">
        <f t="shared" si="264"/>
        <v>1</v>
      </c>
      <c r="D5691">
        <f t="shared" si="265"/>
        <v>17</v>
      </c>
      <c r="E5691">
        <f t="shared" si="266"/>
        <v>17</v>
      </c>
    </row>
    <row r="5692" spans="1:5" x14ac:dyDescent="0.4">
      <c r="A5692" s="2">
        <v>5691</v>
      </c>
      <c r="B5692" s="2">
        <v>56093</v>
      </c>
      <c r="C5692" t="b">
        <f t="shared" si="264"/>
        <v>0</v>
      </c>
      <c r="D5692">
        <f t="shared" si="265"/>
        <v>16</v>
      </c>
      <c r="E5692">
        <f t="shared" si="266"/>
        <v>16</v>
      </c>
    </row>
    <row r="5693" spans="1:5" x14ac:dyDescent="0.4">
      <c r="A5693" s="2">
        <v>5692</v>
      </c>
      <c r="B5693" s="2">
        <v>56099</v>
      </c>
      <c r="C5693" t="b">
        <f t="shared" si="264"/>
        <v>1</v>
      </c>
      <c r="D5693">
        <f t="shared" si="265"/>
        <v>17</v>
      </c>
      <c r="E5693">
        <f t="shared" si="266"/>
        <v>17</v>
      </c>
    </row>
    <row r="5694" spans="1:5" x14ac:dyDescent="0.4">
      <c r="A5694" s="2">
        <v>5693</v>
      </c>
      <c r="B5694" s="2">
        <v>56101</v>
      </c>
      <c r="C5694" t="b">
        <f t="shared" si="264"/>
        <v>0</v>
      </c>
      <c r="D5694">
        <f t="shared" si="265"/>
        <v>16</v>
      </c>
      <c r="E5694">
        <f t="shared" si="266"/>
        <v>16</v>
      </c>
    </row>
    <row r="5695" spans="1:5" x14ac:dyDescent="0.4">
      <c r="A5695" s="2">
        <v>5694</v>
      </c>
      <c r="B5695" s="2">
        <v>56113</v>
      </c>
      <c r="C5695" t="b">
        <f t="shared" si="264"/>
        <v>0</v>
      </c>
      <c r="D5695">
        <f t="shared" si="265"/>
        <v>15</v>
      </c>
      <c r="E5695">
        <f t="shared" si="266"/>
        <v>15</v>
      </c>
    </row>
    <row r="5696" spans="1:5" x14ac:dyDescent="0.4">
      <c r="A5696" s="2">
        <v>5695</v>
      </c>
      <c r="B5696" s="2">
        <v>56123</v>
      </c>
      <c r="C5696" t="b">
        <f t="shared" si="264"/>
        <v>1</v>
      </c>
      <c r="D5696">
        <f t="shared" si="265"/>
        <v>16</v>
      </c>
      <c r="E5696">
        <f t="shared" si="266"/>
        <v>16</v>
      </c>
    </row>
    <row r="5697" spans="1:5" x14ac:dyDescent="0.4">
      <c r="A5697" s="2">
        <v>5696</v>
      </c>
      <c r="B5697" s="2">
        <v>56131</v>
      </c>
      <c r="C5697" t="b">
        <f t="shared" si="264"/>
        <v>1</v>
      </c>
      <c r="D5697">
        <f t="shared" si="265"/>
        <v>17</v>
      </c>
      <c r="E5697">
        <f t="shared" si="266"/>
        <v>17</v>
      </c>
    </row>
    <row r="5698" spans="1:5" x14ac:dyDescent="0.4">
      <c r="A5698" s="2">
        <v>5697</v>
      </c>
      <c r="B5698" s="2">
        <v>56149</v>
      </c>
      <c r="C5698" t="b">
        <f t="shared" si="264"/>
        <v>0</v>
      </c>
      <c r="D5698">
        <f t="shared" si="265"/>
        <v>16</v>
      </c>
      <c r="E5698">
        <f t="shared" si="266"/>
        <v>16</v>
      </c>
    </row>
    <row r="5699" spans="1:5" x14ac:dyDescent="0.4">
      <c r="A5699" s="2">
        <v>5698</v>
      </c>
      <c r="B5699" s="2">
        <v>56167</v>
      </c>
      <c r="C5699" t="b">
        <f t="shared" si="264"/>
        <v>1</v>
      </c>
      <c r="D5699">
        <f t="shared" si="265"/>
        <v>17</v>
      </c>
      <c r="E5699">
        <f t="shared" si="266"/>
        <v>17</v>
      </c>
    </row>
    <row r="5700" spans="1:5" x14ac:dyDescent="0.4">
      <c r="A5700" s="2">
        <v>5699</v>
      </c>
      <c r="B5700" s="2">
        <v>56171</v>
      </c>
      <c r="C5700" t="b">
        <f t="shared" ref="C5700:C5763" si="267">MOD(B5700,4)=3</f>
        <v>1</v>
      </c>
      <c r="D5700">
        <f t="shared" ref="D5700:D5763" si="268">IF(C5700,D5699+1,D5699-1)</f>
        <v>18</v>
      </c>
      <c r="E5700">
        <f t="shared" ref="E5700:E5763" si="269">E5699+MOD(B5700,4)-2</f>
        <v>18</v>
      </c>
    </row>
    <row r="5701" spans="1:5" x14ac:dyDescent="0.4">
      <c r="A5701" s="2">
        <v>5700</v>
      </c>
      <c r="B5701" s="2">
        <v>56179</v>
      </c>
      <c r="C5701" t="b">
        <f t="shared" si="267"/>
        <v>1</v>
      </c>
      <c r="D5701">
        <f t="shared" si="268"/>
        <v>19</v>
      </c>
      <c r="E5701">
        <f t="shared" si="269"/>
        <v>19</v>
      </c>
    </row>
    <row r="5702" spans="1:5" x14ac:dyDescent="0.4">
      <c r="A5702" s="2">
        <v>5701</v>
      </c>
      <c r="B5702" s="2">
        <v>56197</v>
      </c>
      <c r="C5702" t="b">
        <f t="shared" si="267"/>
        <v>0</v>
      </c>
      <c r="D5702">
        <f t="shared" si="268"/>
        <v>18</v>
      </c>
      <c r="E5702">
        <f t="shared" si="269"/>
        <v>18</v>
      </c>
    </row>
    <row r="5703" spans="1:5" x14ac:dyDescent="0.4">
      <c r="A5703" s="2">
        <v>5702</v>
      </c>
      <c r="B5703" s="2">
        <v>56207</v>
      </c>
      <c r="C5703" t="b">
        <f t="shared" si="267"/>
        <v>1</v>
      </c>
      <c r="D5703">
        <f t="shared" si="268"/>
        <v>19</v>
      </c>
      <c r="E5703">
        <f t="shared" si="269"/>
        <v>19</v>
      </c>
    </row>
    <row r="5704" spans="1:5" x14ac:dyDescent="0.4">
      <c r="A5704" s="2">
        <v>5703</v>
      </c>
      <c r="B5704" s="2">
        <v>56209</v>
      </c>
      <c r="C5704" t="b">
        <f t="shared" si="267"/>
        <v>0</v>
      </c>
      <c r="D5704">
        <f t="shared" si="268"/>
        <v>18</v>
      </c>
      <c r="E5704">
        <f t="shared" si="269"/>
        <v>18</v>
      </c>
    </row>
    <row r="5705" spans="1:5" x14ac:dyDescent="0.4">
      <c r="A5705" s="2">
        <v>5704</v>
      </c>
      <c r="B5705" s="2">
        <v>56237</v>
      </c>
      <c r="C5705" t="b">
        <f t="shared" si="267"/>
        <v>0</v>
      </c>
      <c r="D5705">
        <f t="shared" si="268"/>
        <v>17</v>
      </c>
      <c r="E5705">
        <f t="shared" si="269"/>
        <v>17</v>
      </c>
    </row>
    <row r="5706" spans="1:5" x14ac:dyDescent="0.4">
      <c r="A5706" s="2">
        <v>5705</v>
      </c>
      <c r="B5706" s="2">
        <v>56239</v>
      </c>
      <c r="C5706" t="b">
        <f t="shared" si="267"/>
        <v>1</v>
      </c>
      <c r="D5706">
        <f t="shared" si="268"/>
        <v>18</v>
      </c>
      <c r="E5706">
        <f t="shared" si="269"/>
        <v>18</v>
      </c>
    </row>
    <row r="5707" spans="1:5" x14ac:dyDescent="0.4">
      <c r="A5707" s="2">
        <v>5706</v>
      </c>
      <c r="B5707" s="2">
        <v>56249</v>
      </c>
      <c r="C5707" t="b">
        <f t="shared" si="267"/>
        <v>0</v>
      </c>
      <c r="D5707">
        <f t="shared" si="268"/>
        <v>17</v>
      </c>
      <c r="E5707">
        <f t="shared" si="269"/>
        <v>17</v>
      </c>
    </row>
    <row r="5708" spans="1:5" x14ac:dyDescent="0.4">
      <c r="A5708" s="2">
        <v>5707</v>
      </c>
      <c r="B5708" s="2">
        <v>56263</v>
      </c>
      <c r="C5708" t="b">
        <f t="shared" si="267"/>
        <v>1</v>
      </c>
      <c r="D5708">
        <f t="shared" si="268"/>
        <v>18</v>
      </c>
      <c r="E5708">
        <f t="shared" si="269"/>
        <v>18</v>
      </c>
    </row>
    <row r="5709" spans="1:5" x14ac:dyDescent="0.4">
      <c r="A5709" s="2">
        <v>5708</v>
      </c>
      <c r="B5709" s="2">
        <v>56267</v>
      </c>
      <c r="C5709" t="b">
        <f t="shared" si="267"/>
        <v>1</v>
      </c>
      <c r="D5709">
        <f t="shared" si="268"/>
        <v>19</v>
      </c>
      <c r="E5709">
        <f t="shared" si="269"/>
        <v>19</v>
      </c>
    </row>
    <row r="5710" spans="1:5" x14ac:dyDescent="0.4">
      <c r="A5710" s="2">
        <v>5709</v>
      </c>
      <c r="B5710" s="2">
        <v>56269</v>
      </c>
      <c r="C5710" t="b">
        <f t="shared" si="267"/>
        <v>0</v>
      </c>
      <c r="D5710">
        <f t="shared" si="268"/>
        <v>18</v>
      </c>
      <c r="E5710">
        <f t="shared" si="269"/>
        <v>18</v>
      </c>
    </row>
    <row r="5711" spans="1:5" x14ac:dyDescent="0.4">
      <c r="A5711" s="2">
        <v>5710</v>
      </c>
      <c r="B5711" s="2">
        <v>56299</v>
      </c>
      <c r="C5711" t="b">
        <f t="shared" si="267"/>
        <v>1</v>
      </c>
      <c r="D5711">
        <f t="shared" si="268"/>
        <v>19</v>
      </c>
      <c r="E5711">
        <f t="shared" si="269"/>
        <v>19</v>
      </c>
    </row>
    <row r="5712" spans="1:5" x14ac:dyDescent="0.4">
      <c r="A5712" s="2">
        <v>5711</v>
      </c>
      <c r="B5712" s="2">
        <v>56311</v>
      </c>
      <c r="C5712" t="b">
        <f t="shared" si="267"/>
        <v>1</v>
      </c>
      <c r="D5712">
        <f t="shared" si="268"/>
        <v>20</v>
      </c>
      <c r="E5712">
        <f t="shared" si="269"/>
        <v>20</v>
      </c>
    </row>
    <row r="5713" spans="1:5" x14ac:dyDescent="0.4">
      <c r="A5713" s="2">
        <v>5712</v>
      </c>
      <c r="B5713" s="2">
        <v>56333</v>
      </c>
      <c r="C5713" t="b">
        <f t="shared" si="267"/>
        <v>0</v>
      </c>
      <c r="D5713">
        <f t="shared" si="268"/>
        <v>19</v>
      </c>
      <c r="E5713">
        <f t="shared" si="269"/>
        <v>19</v>
      </c>
    </row>
    <row r="5714" spans="1:5" x14ac:dyDescent="0.4">
      <c r="A5714" s="2">
        <v>5713</v>
      </c>
      <c r="B5714" s="2">
        <v>56359</v>
      </c>
      <c r="C5714" t="b">
        <f t="shared" si="267"/>
        <v>1</v>
      </c>
      <c r="D5714">
        <f t="shared" si="268"/>
        <v>20</v>
      </c>
      <c r="E5714">
        <f t="shared" si="269"/>
        <v>20</v>
      </c>
    </row>
    <row r="5715" spans="1:5" x14ac:dyDescent="0.4">
      <c r="A5715" s="2">
        <v>5714</v>
      </c>
      <c r="B5715" s="2">
        <v>56369</v>
      </c>
      <c r="C5715" t="b">
        <f t="shared" si="267"/>
        <v>0</v>
      </c>
      <c r="D5715">
        <f t="shared" si="268"/>
        <v>19</v>
      </c>
      <c r="E5715">
        <f t="shared" si="269"/>
        <v>19</v>
      </c>
    </row>
    <row r="5716" spans="1:5" x14ac:dyDescent="0.4">
      <c r="A5716" s="2">
        <v>5715</v>
      </c>
      <c r="B5716" s="2">
        <v>56377</v>
      </c>
      <c r="C5716" t="b">
        <f t="shared" si="267"/>
        <v>0</v>
      </c>
      <c r="D5716">
        <f t="shared" si="268"/>
        <v>18</v>
      </c>
      <c r="E5716">
        <f t="shared" si="269"/>
        <v>18</v>
      </c>
    </row>
    <row r="5717" spans="1:5" x14ac:dyDescent="0.4">
      <c r="A5717" s="2">
        <v>5716</v>
      </c>
      <c r="B5717" s="2">
        <v>56383</v>
      </c>
      <c r="C5717" t="b">
        <f t="shared" si="267"/>
        <v>1</v>
      </c>
      <c r="D5717">
        <f t="shared" si="268"/>
        <v>19</v>
      </c>
      <c r="E5717">
        <f t="shared" si="269"/>
        <v>19</v>
      </c>
    </row>
    <row r="5718" spans="1:5" x14ac:dyDescent="0.4">
      <c r="A5718" s="2">
        <v>5717</v>
      </c>
      <c r="B5718" s="2">
        <v>56393</v>
      </c>
      <c r="C5718" t="b">
        <f t="shared" si="267"/>
        <v>0</v>
      </c>
      <c r="D5718">
        <f t="shared" si="268"/>
        <v>18</v>
      </c>
      <c r="E5718">
        <f t="shared" si="269"/>
        <v>18</v>
      </c>
    </row>
    <row r="5719" spans="1:5" x14ac:dyDescent="0.4">
      <c r="A5719" s="2">
        <v>5718</v>
      </c>
      <c r="B5719" s="2">
        <v>56401</v>
      </c>
      <c r="C5719" t="b">
        <f t="shared" si="267"/>
        <v>0</v>
      </c>
      <c r="D5719">
        <f t="shared" si="268"/>
        <v>17</v>
      </c>
      <c r="E5719">
        <f t="shared" si="269"/>
        <v>17</v>
      </c>
    </row>
    <row r="5720" spans="1:5" x14ac:dyDescent="0.4">
      <c r="A5720" s="2">
        <v>5719</v>
      </c>
      <c r="B5720" s="2">
        <v>56417</v>
      </c>
      <c r="C5720" t="b">
        <f t="shared" si="267"/>
        <v>0</v>
      </c>
      <c r="D5720">
        <f t="shared" si="268"/>
        <v>16</v>
      </c>
      <c r="E5720">
        <f t="shared" si="269"/>
        <v>16</v>
      </c>
    </row>
    <row r="5721" spans="1:5" x14ac:dyDescent="0.4">
      <c r="A5721" s="2">
        <v>5720</v>
      </c>
      <c r="B5721" s="2">
        <v>56431</v>
      </c>
      <c r="C5721" t="b">
        <f t="shared" si="267"/>
        <v>1</v>
      </c>
      <c r="D5721">
        <f t="shared" si="268"/>
        <v>17</v>
      </c>
      <c r="E5721">
        <f t="shared" si="269"/>
        <v>17</v>
      </c>
    </row>
    <row r="5722" spans="1:5" x14ac:dyDescent="0.4">
      <c r="A5722" s="2">
        <v>5721</v>
      </c>
      <c r="B5722" s="2">
        <v>56437</v>
      </c>
      <c r="C5722" t="b">
        <f t="shared" si="267"/>
        <v>0</v>
      </c>
      <c r="D5722">
        <f t="shared" si="268"/>
        <v>16</v>
      </c>
      <c r="E5722">
        <f t="shared" si="269"/>
        <v>16</v>
      </c>
    </row>
    <row r="5723" spans="1:5" x14ac:dyDescent="0.4">
      <c r="A5723" s="2">
        <v>5722</v>
      </c>
      <c r="B5723" s="2">
        <v>56443</v>
      </c>
      <c r="C5723" t="b">
        <f t="shared" si="267"/>
        <v>1</v>
      </c>
      <c r="D5723">
        <f t="shared" si="268"/>
        <v>17</v>
      </c>
      <c r="E5723">
        <f t="shared" si="269"/>
        <v>17</v>
      </c>
    </row>
    <row r="5724" spans="1:5" x14ac:dyDescent="0.4">
      <c r="A5724" s="2">
        <v>5723</v>
      </c>
      <c r="B5724" s="2">
        <v>56453</v>
      </c>
      <c r="C5724" t="b">
        <f t="shared" si="267"/>
        <v>0</v>
      </c>
      <c r="D5724">
        <f t="shared" si="268"/>
        <v>16</v>
      </c>
      <c r="E5724">
        <f t="shared" si="269"/>
        <v>16</v>
      </c>
    </row>
    <row r="5725" spans="1:5" x14ac:dyDescent="0.4">
      <c r="A5725" s="2">
        <v>5724</v>
      </c>
      <c r="B5725" s="2">
        <v>56467</v>
      </c>
      <c r="C5725" t="b">
        <f t="shared" si="267"/>
        <v>1</v>
      </c>
      <c r="D5725">
        <f t="shared" si="268"/>
        <v>17</v>
      </c>
      <c r="E5725">
        <f t="shared" si="269"/>
        <v>17</v>
      </c>
    </row>
    <row r="5726" spans="1:5" x14ac:dyDescent="0.4">
      <c r="A5726" s="2">
        <v>5725</v>
      </c>
      <c r="B5726" s="2">
        <v>56473</v>
      </c>
      <c r="C5726" t="b">
        <f t="shared" si="267"/>
        <v>0</v>
      </c>
      <c r="D5726">
        <f t="shared" si="268"/>
        <v>16</v>
      </c>
      <c r="E5726">
        <f t="shared" si="269"/>
        <v>16</v>
      </c>
    </row>
    <row r="5727" spans="1:5" x14ac:dyDescent="0.4">
      <c r="A5727" s="2">
        <v>5726</v>
      </c>
      <c r="B5727" s="2">
        <v>56477</v>
      </c>
      <c r="C5727" t="b">
        <f t="shared" si="267"/>
        <v>0</v>
      </c>
      <c r="D5727">
        <f t="shared" si="268"/>
        <v>15</v>
      </c>
      <c r="E5727">
        <f t="shared" si="269"/>
        <v>15</v>
      </c>
    </row>
    <row r="5728" spans="1:5" x14ac:dyDescent="0.4">
      <c r="A5728" s="2">
        <v>5727</v>
      </c>
      <c r="B5728" s="2">
        <v>56479</v>
      </c>
      <c r="C5728" t="b">
        <f t="shared" si="267"/>
        <v>1</v>
      </c>
      <c r="D5728">
        <f t="shared" si="268"/>
        <v>16</v>
      </c>
      <c r="E5728">
        <f t="shared" si="269"/>
        <v>16</v>
      </c>
    </row>
    <row r="5729" spans="1:5" x14ac:dyDescent="0.4">
      <c r="A5729" s="2">
        <v>5728</v>
      </c>
      <c r="B5729" s="2">
        <v>56489</v>
      </c>
      <c r="C5729" t="b">
        <f t="shared" si="267"/>
        <v>0</v>
      </c>
      <c r="D5729">
        <f t="shared" si="268"/>
        <v>15</v>
      </c>
      <c r="E5729">
        <f t="shared" si="269"/>
        <v>15</v>
      </c>
    </row>
    <row r="5730" spans="1:5" x14ac:dyDescent="0.4">
      <c r="A5730" s="2">
        <v>5729</v>
      </c>
      <c r="B5730" s="2">
        <v>56501</v>
      </c>
      <c r="C5730" t="b">
        <f t="shared" si="267"/>
        <v>0</v>
      </c>
      <c r="D5730">
        <f t="shared" si="268"/>
        <v>14</v>
      </c>
      <c r="E5730">
        <f t="shared" si="269"/>
        <v>14</v>
      </c>
    </row>
    <row r="5731" spans="1:5" x14ac:dyDescent="0.4">
      <c r="A5731" s="2">
        <v>5730</v>
      </c>
      <c r="B5731" s="2">
        <v>56503</v>
      </c>
      <c r="C5731" t="b">
        <f t="shared" si="267"/>
        <v>1</v>
      </c>
      <c r="D5731">
        <f t="shared" si="268"/>
        <v>15</v>
      </c>
      <c r="E5731">
        <f t="shared" si="269"/>
        <v>15</v>
      </c>
    </row>
    <row r="5732" spans="1:5" x14ac:dyDescent="0.4">
      <c r="A5732" s="2">
        <v>5731</v>
      </c>
      <c r="B5732" s="2">
        <v>56509</v>
      </c>
      <c r="C5732" t="b">
        <f t="shared" si="267"/>
        <v>0</v>
      </c>
      <c r="D5732">
        <f t="shared" si="268"/>
        <v>14</v>
      </c>
      <c r="E5732">
        <f t="shared" si="269"/>
        <v>14</v>
      </c>
    </row>
    <row r="5733" spans="1:5" x14ac:dyDescent="0.4">
      <c r="A5733" s="2">
        <v>5732</v>
      </c>
      <c r="B5733" s="2">
        <v>56519</v>
      </c>
      <c r="C5733" t="b">
        <f t="shared" si="267"/>
        <v>1</v>
      </c>
      <c r="D5733">
        <f t="shared" si="268"/>
        <v>15</v>
      </c>
      <c r="E5733">
        <f t="shared" si="269"/>
        <v>15</v>
      </c>
    </row>
    <row r="5734" spans="1:5" x14ac:dyDescent="0.4">
      <c r="A5734" s="2">
        <v>5733</v>
      </c>
      <c r="B5734" s="2">
        <v>56527</v>
      </c>
      <c r="C5734" t="b">
        <f t="shared" si="267"/>
        <v>1</v>
      </c>
      <c r="D5734">
        <f t="shared" si="268"/>
        <v>16</v>
      </c>
      <c r="E5734">
        <f t="shared" si="269"/>
        <v>16</v>
      </c>
    </row>
    <row r="5735" spans="1:5" x14ac:dyDescent="0.4">
      <c r="A5735" s="2">
        <v>5734</v>
      </c>
      <c r="B5735" s="2">
        <v>56531</v>
      </c>
      <c r="C5735" t="b">
        <f t="shared" si="267"/>
        <v>1</v>
      </c>
      <c r="D5735">
        <f t="shared" si="268"/>
        <v>17</v>
      </c>
      <c r="E5735">
        <f t="shared" si="269"/>
        <v>17</v>
      </c>
    </row>
    <row r="5736" spans="1:5" x14ac:dyDescent="0.4">
      <c r="A5736" s="2">
        <v>5735</v>
      </c>
      <c r="B5736" s="2">
        <v>56533</v>
      </c>
      <c r="C5736" t="b">
        <f t="shared" si="267"/>
        <v>0</v>
      </c>
      <c r="D5736">
        <f t="shared" si="268"/>
        <v>16</v>
      </c>
      <c r="E5736">
        <f t="shared" si="269"/>
        <v>16</v>
      </c>
    </row>
    <row r="5737" spans="1:5" x14ac:dyDescent="0.4">
      <c r="A5737" s="2">
        <v>5736</v>
      </c>
      <c r="B5737" s="2">
        <v>56543</v>
      </c>
      <c r="C5737" t="b">
        <f t="shared" si="267"/>
        <v>1</v>
      </c>
      <c r="D5737">
        <f t="shared" si="268"/>
        <v>17</v>
      </c>
      <c r="E5737">
        <f t="shared" si="269"/>
        <v>17</v>
      </c>
    </row>
    <row r="5738" spans="1:5" x14ac:dyDescent="0.4">
      <c r="A5738" s="2">
        <v>5737</v>
      </c>
      <c r="B5738" s="2">
        <v>56569</v>
      </c>
      <c r="C5738" t="b">
        <f t="shared" si="267"/>
        <v>0</v>
      </c>
      <c r="D5738">
        <f t="shared" si="268"/>
        <v>16</v>
      </c>
      <c r="E5738">
        <f t="shared" si="269"/>
        <v>16</v>
      </c>
    </row>
    <row r="5739" spans="1:5" x14ac:dyDescent="0.4">
      <c r="A5739" s="2">
        <v>5738</v>
      </c>
      <c r="B5739" s="2">
        <v>56591</v>
      </c>
      <c r="C5739" t="b">
        <f t="shared" si="267"/>
        <v>1</v>
      </c>
      <c r="D5739">
        <f t="shared" si="268"/>
        <v>17</v>
      </c>
      <c r="E5739">
        <f t="shared" si="269"/>
        <v>17</v>
      </c>
    </row>
    <row r="5740" spans="1:5" x14ac:dyDescent="0.4">
      <c r="A5740" s="2">
        <v>5739</v>
      </c>
      <c r="B5740" s="2">
        <v>56597</v>
      </c>
      <c r="C5740" t="b">
        <f t="shared" si="267"/>
        <v>0</v>
      </c>
      <c r="D5740">
        <f t="shared" si="268"/>
        <v>16</v>
      </c>
      <c r="E5740">
        <f t="shared" si="269"/>
        <v>16</v>
      </c>
    </row>
    <row r="5741" spans="1:5" x14ac:dyDescent="0.4">
      <c r="A5741" s="2">
        <v>5740</v>
      </c>
      <c r="B5741" s="2">
        <v>56599</v>
      </c>
      <c r="C5741" t="b">
        <f t="shared" si="267"/>
        <v>1</v>
      </c>
      <c r="D5741">
        <f t="shared" si="268"/>
        <v>17</v>
      </c>
      <c r="E5741">
        <f t="shared" si="269"/>
        <v>17</v>
      </c>
    </row>
    <row r="5742" spans="1:5" x14ac:dyDescent="0.4">
      <c r="A5742" s="2">
        <v>5741</v>
      </c>
      <c r="B5742" s="2">
        <v>56611</v>
      </c>
      <c r="C5742" t="b">
        <f t="shared" si="267"/>
        <v>1</v>
      </c>
      <c r="D5742">
        <f t="shared" si="268"/>
        <v>18</v>
      </c>
      <c r="E5742">
        <f t="shared" si="269"/>
        <v>18</v>
      </c>
    </row>
    <row r="5743" spans="1:5" x14ac:dyDescent="0.4">
      <c r="A5743" s="2">
        <v>5742</v>
      </c>
      <c r="B5743" s="2">
        <v>56629</v>
      </c>
      <c r="C5743" t="b">
        <f t="shared" si="267"/>
        <v>0</v>
      </c>
      <c r="D5743">
        <f t="shared" si="268"/>
        <v>17</v>
      </c>
      <c r="E5743">
        <f t="shared" si="269"/>
        <v>17</v>
      </c>
    </row>
    <row r="5744" spans="1:5" x14ac:dyDescent="0.4">
      <c r="A5744" s="2">
        <v>5743</v>
      </c>
      <c r="B5744" s="2">
        <v>56633</v>
      </c>
      <c r="C5744" t="b">
        <f t="shared" si="267"/>
        <v>0</v>
      </c>
      <c r="D5744">
        <f t="shared" si="268"/>
        <v>16</v>
      </c>
      <c r="E5744">
        <f t="shared" si="269"/>
        <v>16</v>
      </c>
    </row>
    <row r="5745" spans="1:5" x14ac:dyDescent="0.4">
      <c r="A5745" s="2">
        <v>5744</v>
      </c>
      <c r="B5745" s="2">
        <v>56659</v>
      </c>
      <c r="C5745" t="b">
        <f t="shared" si="267"/>
        <v>1</v>
      </c>
      <c r="D5745">
        <f t="shared" si="268"/>
        <v>17</v>
      </c>
      <c r="E5745">
        <f t="shared" si="269"/>
        <v>17</v>
      </c>
    </row>
    <row r="5746" spans="1:5" x14ac:dyDescent="0.4">
      <c r="A5746" s="2">
        <v>5745</v>
      </c>
      <c r="B5746" s="2">
        <v>56663</v>
      </c>
      <c r="C5746" t="b">
        <f t="shared" si="267"/>
        <v>1</v>
      </c>
      <c r="D5746">
        <f t="shared" si="268"/>
        <v>18</v>
      </c>
      <c r="E5746">
        <f t="shared" si="269"/>
        <v>18</v>
      </c>
    </row>
    <row r="5747" spans="1:5" x14ac:dyDescent="0.4">
      <c r="A5747" s="2">
        <v>5746</v>
      </c>
      <c r="B5747" s="2">
        <v>56671</v>
      </c>
      <c r="C5747" t="b">
        <f t="shared" si="267"/>
        <v>1</v>
      </c>
      <c r="D5747">
        <f t="shared" si="268"/>
        <v>19</v>
      </c>
      <c r="E5747">
        <f t="shared" si="269"/>
        <v>19</v>
      </c>
    </row>
    <row r="5748" spans="1:5" x14ac:dyDescent="0.4">
      <c r="A5748" s="2">
        <v>5747</v>
      </c>
      <c r="B5748" s="2">
        <v>56681</v>
      </c>
      <c r="C5748" t="b">
        <f t="shared" si="267"/>
        <v>0</v>
      </c>
      <c r="D5748">
        <f t="shared" si="268"/>
        <v>18</v>
      </c>
      <c r="E5748">
        <f t="shared" si="269"/>
        <v>18</v>
      </c>
    </row>
    <row r="5749" spans="1:5" x14ac:dyDescent="0.4">
      <c r="A5749" s="2">
        <v>5748</v>
      </c>
      <c r="B5749" s="2">
        <v>56687</v>
      </c>
      <c r="C5749" t="b">
        <f t="shared" si="267"/>
        <v>1</v>
      </c>
      <c r="D5749">
        <f t="shared" si="268"/>
        <v>19</v>
      </c>
      <c r="E5749">
        <f t="shared" si="269"/>
        <v>19</v>
      </c>
    </row>
    <row r="5750" spans="1:5" x14ac:dyDescent="0.4">
      <c r="A5750" s="2">
        <v>5749</v>
      </c>
      <c r="B5750" s="2">
        <v>56701</v>
      </c>
      <c r="C5750" t="b">
        <f t="shared" si="267"/>
        <v>0</v>
      </c>
      <c r="D5750">
        <f t="shared" si="268"/>
        <v>18</v>
      </c>
      <c r="E5750">
        <f t="shared" si="269"/>
        <v>18</v>
      </c>
    </row>
    <row r="5751" spans="1:5" x14ac:dyDescent="0.4">
      <c r="A5751" s="2">
        <v>5750</v>
      </c>
      <c r="B5751" s="2">
        <v>56711</v>
      </c>
      <c r="C5751" t="b">
        <f t="shared" si="267"/>
        <v>1</v>
      </c>
      <c r="D5751">
        <f t="shared" si="268"/>
        <v>19</v>
      </c>
      <c r="E5751">
        <f t="shared" si="269"/>
        <v>19</v>
      </c>
    </row>
    <row r="5752" spans="1:5" x14ac:dyDescent="0.4">
      <c r="A5752" s="2">
        <v>5751</v>
      </c>
      <c r="B5752" s="2">
        <v>56713</v>
      </c>
      <c r="C5752" t="b">
        <f t="shared" si="267"/>
        <v>0</v>
      </c>
      <c r="D5752">
        <f t="shared" si="268"/>
        <v>18</v>
      </c>
      <c r="E5752">
        <f t="shared" si="269"/>
        <v>18</v>
      </c>
    </row>
    <row r="5753" spans="1:5" x14ac:dyDescent="0.4">
      <c r="A5753" s="2">
        <v>5752</v>
      </c>
      <c r="B5753" s="2">
        <v>56731</v>
      </c>
      <c r="C5753" t="b">
        <f t="shared" si="267"/>
        <v>1</v>
      </c>
      <c r="D5753">
        <f t="shared" si="268"/>
        <v>19</v>
      </c>
      <c r="E5753">
        <f t="shared" si="269"/>
        <v>19</v>
      </c>
    </row>
    <row r="5754" spans="1:5" x14ac:dyDescent="0.4">
      <c r="A5754" s="2">
        <v>5753</v>
      </c>
      <c r="B5754" s="2">
        <v>56737</v>
      </c>
      <c r="C5754" t="b">
        <f t="shared" si="267"/>
        <v>0</v>
      </c>
      <c r="D5754">
        <f t="shared" si="268"/>
        <v>18</v>
      </c>
      <c r="E5754">
        <f t="shared" si="269"/>
        <v>18</v>
      </c>
    </row>
    <row r="5755" spans="1:5" x14ac:dyDescent="0.4">
      <c r="A5755" s="2">
        <v>5754</v>
      </c>
      <c r="B5755" s="2">
        <v>56747</v>
      </c>
      <c r="C5755" t="b">
        <f t="shared" si="267"/>
        <v>1</v>
      </c>
      <c r="D5755">
        <f t="shared" si="268"/>
        <v>19</v>
      </c>
      <c r="E5755">
        <f t="shared" si="269"/>
        <v>19</v>
      </c>
    </row>
    <row r="5756" spans="1:5" x14ac:dyDescent="0.4">
      <c r="A5756" s="2">
        <v>5755</v>
      </c>
      <c r="B5756" s="2">
        <v>56767</v>
      </c>
      <c r="C5756" t="b">
        <f t="shared" si="267"/>
        <v>1</v>
      </c>
      <c r="D5756">
        <f t="shared" si="268"/>
        <v>20</v>
      </c>
      <c r="E5756">
        <f t="shared" si="269"/>
        <v>20</v>
      </c>
    </row>
    <row r="5757" spans="1:5" x14ac:dyDescent="0.4">
      <c r="A5757" s="2">
        <v>5756</v>
      </c>
      <c r="B5757" s="2">
        <v>56773</v>
      </c>
      <c r="C5757" t="b">
        <f t="shared" si="267"/>
        <v>0</v>
      </c>
      <c r="D5757">
        <f t="shared" si="268"/>
        <v>19</v>
      </c>
      <c r="E5757">
        <f t="shared" si="269"/>
        <v>19</v>
      </c>
    </row>
    <row r="5758" spans="1:5" x14ac:dyDescent="0.4">
      <c r="A5758" s="2">
        <v>5757</v>
      </c>
      <c r="B5758" s="2">
        <v>56779</v>
      </c>
      <c r="C5758" t="b">
        <f t="shared" si="267"/>
        <v>1</v>
      </c>
      <c r="D5758">
        <f t="shared" si="268"/>
        <v>20</v>
      </c>
      <c r="E5758">
        <f t="shared" si="269"/>
        <v>20</v>
      </c>
    </row>
    <row r="5759" spans="1:5" x14ac:dyDescent="0.4">
      <c r="A5759" s="2">
        <v>5758</v>
      </c>
      <c r="B5759" s="2">
        <v>56783</v>
      </c>
      <c r="C5759" t="b">
        <f t="shared" si="267"/>
        <v>1</v>
      </c>
      <c r="D5759">
        <f t="shared" si="268"/>
        <v>21</v>
      </c>
      <c r="E5759">
        <f t="shared" si="269"/>
        <v>21</v>
      </c>
    </row>
    <row r="5760" spans="1:5" x14ac:dyDescent="0.4">
      <c r="A5760" s="2">
        <v>5759</v>
      </c>
      <c r="B5760" s="2">
        <v>56807</v>
      </c>
      <c r="C5760" t="b">
        <f t="shared" si="267"/>
        <v>1</v>
      </c>
      <c r="D5760">
        <f t="shared" si="268"/>
        <v>22</v>
      </c>
      <c r="E5760">
        <f t="shared" si="269"/>
        <v>22</v>
      </c>
    </row>
    <row r="5761" spans="1:5" x14ac:dyDescent="0.4">
      <c r="A5761" s="2">
        <v>5760</v>
      </c>
      <c r="B5761" s="2">
        <v>56809</v>
      </c>
      <c r="C5761" t="b">
        <f t="shared" si="267"/>
        <v>0</v>
      </c>
      <c r="D5761">
        <f t="shared" si="268"/>
        <v>21</v>
      </c>
      <c r="E5761">
        <f t="shared" si="269"/>
        <v>21</v>
      </c>
    </row>
    <row r="5762" spans="1:5" x14ac:dyDescent="0.4">
      <c r="A5762" s="2">
        <v>5761</v>
      </c>
      <c r="B5762" s="2">
        <v>56813</v>
      </c>
      <c r="C5762" t="b">
        <f t="shared" si="267"/>
        <v>0</v>
      </c>
      <c r="D5762">
        <f t="shared" si="268"/>
        <v>20</v>
      </c>
      <c r="E5762">
        <f t="shared" si="269"/>
        <v>20</v>
      </c>
    </row>
    <row r="5763" spans="1:5" x14ac:dyDescent="0.4">
      <c r="A5763" s="2">
        <v>5762</v>
      </c>
      <c r="B5763" s="2">
        <v>56821</v>
      </c>
      <c r="C5763" t="b">
        <f t="shared" si="267"/>
        <v>0</v>
      </c>
      <c r="D5763">
        <f t="shared" si="268"/>
        <v>19</v>
      </c>
      <c r="E5763">
        <f t="shared" si="269"/>
        <v>19</v>
      </c>
    </row>
    <row r="5764" spans="1:5" x14ac:dyDescent="0.4">
      <c r="A5764" s="2">
        <v>5763</v>
      </c>
      <c r="B5764" s="2">
        <v>56827</v>
      </c>
      <c r="C5764" t="b">
        <f t="shared" ref="C5764:C5827" si="270">MOD(B5764,4)=3</f>
        <v>1</v>
      </c>
      <c r="D5764">
        <f t="shared" ref="D5764:D5827" si="271">IF(C5764,D5763+1,D5763-1)</f>
        <v>20</v>
      </c>
      <c r="E5764">
        <f t="shared" ref="E5764:E5827" si="272">E5763+MOD(B5764,4)-2</f>
        <v>20</v>
      </c>
    </row>
    <row r="5765" spans="1:5" x14ac:dyDescent="0.4">
      <c r="A5765" s="2">
        <v>5764</v>
      </c>
      <c r="B5765" s="2">
        <v>56843</v>
      </c>
      <c r="C5765" t="b">
        <f t="shared" si="270"/>
        <v>1</v>
      </c>
      <c r="D5765">
        <f t="shared" si="271"/>
        <v>21</v>
      </c>
      <c r="E5765">
        <f t="shared" si="272"/>
        <v>21</v>
      </c>
    </row>
    <row r="5766" spans="1:5" x14ac:dyDescent="0.4">
      <c r="A5766" s="2">
        <v>5765</v>
      </c>
      <c r="B5766" s="2">
        <v>56857</v>
      </c>
      <c r="C5766" t="b">
        <f t="shared" si="270"/>
        <v>0</v>
      </c>
      <c r="D5766">
        <f t="shared" si="271"/>
        <v>20</v>
      </c>
      <c r="E5766">
        <f t="shared" si="272"/>
        <v>20</v>
      </c>
    </row>
    <row r="5767" spans="1:5" x14ac:dyDescent="0.4">
      <c r="A5767" s="2">
        <v>5766</v>
      </c>
      <c r="B5767" s="2">
        <v>56873</v>
      </c>
      <c r="C5767" t="b">
        <f t="shared" si="270"/>
        <v>0</v>
      </c>
      <c r="D5767">
        <f t="shared" si="271"/>
        <v>19</v>
      </c>
      <c r="E5767">
        <f t="shared" si="272"/>
        <v>19</v>
      </c>
    </row>
    <row r="5768" spans="1:5" x14ac:dyDescent="0.4">
      <c r="A5768" s="2">
        <v>5767</v>
      </c>
      <c r="B5768" s="2">
        <v>56891</v>
      </c>
      <c r="C5768" t="b">
        <f t="shared" si="270"/>
        <v>1</v>
      </c>
      <c r="D5768">
        <f t="shared" si="271"/>
        <v>20</v>
      </c>
      <c r="E5768">
        <f t="shared" si="272"/>
        <v>20</v>
      </c>
    </row>
    <row r="5769" spans="1:5" x14ac:dyDescent="0.4">
      <c r="A5769" s="2">
        <v>5768</v>
      </c>
      <c r="B5769" s="2">
        <v>56893</v>
      </c>
      <c r="C5769" t="b">
        <f t="shared" si="270"/>
        <v>0</v>
      </c>
      <c r="D5769">
        <f t="shared" si="271"/>
        <v>19</v>
      </c>
      <c r="E5769">
        <f t="shared" si="272"/>
        <v>19</v>
      </c>
    </row>
    <row r="5770" spans="1:5" x14ac:dyDescent="0.4">
      <c r="A5770" s="2">
        <v>5769</v>
      </c>
      <c r="B5770" s="2">
        <v>56897</v>
      </c>
      <c r="C5770" t="b">
        <f t="shared" si="270"/>
        <v>0</v>
      </c>
      <c r="D5770">
        <f t="shared" si="271"/>
        <v>18</v>
      </c>
      <c r="E5770">
        <f t="shared" si="272"/>
        <v>18</v>
      </c>
    </row>
    <row r="5771" spans="1:5" x14ac:dyDescent="0.4">
      <c r="A5771" s="2">
        <v>5770</v>
      </c>
      <c r="B5771" s="2">
        <v>56909</v>
      </c>
      <c r="C5771" t="b">
        <f t="shared" si="270"/>
        <v>0</v>
      </c>
      <c r="D5771">
        <f t="shared" si="271"/>
        <v>17</v>
      </c>
      <c r="E5771">
        <f t="shared" si="272"/>
        <v>17</v>
      </c>
    </row>
    <row r="5772" spans="1:5" x14ac:dyDescent="0.4">
      <c r="A5772" s="2">
        <v>5771</v>
      </c>
      <c r="B5772" s="2">
        <v>56911</v>
      </c>
      <c r="C5772" t="b">
        <f t="shared" si="270"/>
        <v>1</v>
      </c>
      <c r="D5772">
        <f t="shared" si="271"/>
        <v>18</v>
      </c>
      <c r="E5772">
        <f t="shared" si="272"/>
        <v>18</v>
      </c>
    </row>
    <row r="5773" spans="1:5" x14ac:dyDescent="0.4">
      <c r="A5773" s="2">
        <v>5772</v>
      </c>
      <c r="B5773" s="2">
        <v>56921</v>
      </c>
      <c r="C5773" t="b">
        <f t="shared" si="270"/>
        <v>0</v>
      </c>
      <c r="D5773">
        <f t="shared" si="271"/>
        <v>17</v>
      </c>
      <c r="E5773">
        <f t="shared" si="272"/>
        <v>17</v>
      </c>
    </row>
    <row r="5774" spans="1:5" x14ac:dyDescent="0.4">
      <c r="A5774" s="2">
        <v>5773</v>
      </c>
      <c r="B5774" s="2">
        <v>56923</v>
      </c>
      <c r="C5774" t="b">
        <f t="shared" si="270"/>
        <v>1</v>
      </c>
      <c r="D5774">
        <f t="shared" si="271"/>
        <v>18</v>
      </c>
      <c r="E5774">
        <f t="shared" si="272"/>
        <v>18</v>
      </c>
    </row>
    <row r="5775" spans="1:5" x14ac:dyDescent="0.4">
      <c r="A5775" s="2">
        <v>5774</v>
      </c>
      <c r="B5775" s="2">
        <v>56929</v>
      </c>
      <c r="C5775" t="b">
        <f t="shared" si="270"/>
        <v>0</v>
      </c>
      <c r="D5775">
        <f t="shared" si="271"/>
        <v>17</v>
      </c>
      <c r="E5775">
        <f t="shared" si="272"/>
        <v>17</v>
      </c>
    </row>
    <row r="5776" spans="1:5" x14ac:dyDescent="0.4">
      <c r="A5776" s="2">
        <v>5775</v>
      </c>
      <c r="B5776" s="2">
        <v>56941</v>
      </c>
      <c r="C5776" t="b">
        <f t="shared" si="270"/>
        <v>0</v>
      </c>
      <c r="D5776">
        <f t="shared" si="271"/>
        <v>16</v>
      </c>
      <c r="E5776">
        <f t="shared" si="272"/>
        <v>16</v>
      </c>
    </row>
    <row r="5777" spans="1:5" x14ac:dyDescent="0.4">
      <c r="A5777" s="2">
        <v>5776</v>
      </c>
      <c r="B5777" s="2">
        <v>56951</v>
      </c>
      <c r="C5777" t="b">
        <f t="shared" si="270"/>
        <v>1</v>
      </c>
      <c r="D5777">
        <f t="shared" si="271"/>
        <v>17</v>
      </c>
      <c r="E5777">
        <f t="shared" si="272"/>
        <v>17</v>
      </c>
    </row>
    <row r="5778" spans="1:5" x14ac:dyDescent="0.4">
      <c r="A5778" s="2">
        <v>5777</v>
      </c>
      <c r="B5778" s="2">
        <v>56957</v>
      </c>
      <c r="C5778" t="b">
        <f t="shared" si="270"/>
        <v>0</v>
      </c>
      <c r="D5778">
        <f t="shared" si="271"/>
        <v>16</v>
      </c>
      <c r="E5778">
        <f t="shared" si="272"/>
        <v>16</v>
      </c>
    </row>
    <row r="5779" spans="1:5" x14ac:dyDescent="0.4">
      <c r="A5779" s="2">
        <v>5778</v>
      </c>
      <c r="B5779" s="2">
        <v>56963</v>
      </c>
      <c r="C5779" t="b">
        <f t="shared" si="270"/>
        <v>1</v>
      </c>
      <c r="D5779">
        <f t="shared" si="271"/>
        <v>17</v>
      </c>
      <c r="E5779">
        <f t="shared" si="272"/>
        <v>17</v>
      </c>
    </row>
    <row r="5780" spans="1:5" x14ac:dyDescent="0.4">
      <c r="A5780" s="2">
        <v>5779</v>
      </c>
      <c r="B5780" s="2">
        <v>56983</v>
      </c>
      <c r="C5780" t="b">
        <f t="shared" si="270"/>
        <v>1</v>
      </c>
      <c r="D5780">
        <f t="shared" si="271"/>
        <v>18</v>
      </c>
      <c r="E5780">
        <f t="shared" si="272"/>
        <v>18</v>
      </c>
    </row>
    <row r="5781" spans="1:5" x14ac:dyDescent="0.4">
      <c r="A5781" s="2">
        <v>5780</v>
      </c>
      <c r="B5781" s="2">
        <v>56989</v>
      </c>
      <c r="C5781" t="b">
        <f t="shared" si="270"/>
        <v>0</v>
      </c>
      <c r="D5781">
        <f t="shared" si="271"/>
        <v>17</v>
      </c>
      <c r="E5781">
        <f t="shared" si="272"/>
        <v>17</v>
      </c>
    </row>
    <row r="5782" spans="1:5" x14ac:dyDescent="0.4">
      <c r="A5782" s="2">
        <v>5781</v>
      </c>
      <c r="B5782" s="2">
        <v>56993</v>
      </c>
      <c r="C5782" t="b">
        <f t="shared" si="270"/>
        <v>0</v>
      </c>
      <c r="D5782">
        <f t="shared" si="271"/>
        <v>16</v>
      </c>
      <c r="E5782">
        <f t="shared" si="272"/>
        <v>16</v>
      </c>
    </row>
    <row r="5783" spans="1:5" x14ac:dyDescent="0.4">
      <c r="A5783" s="2">
        <v>5782</v>
      </c>
      <c r="B5783" s="2">
        <v>56999</v>
      </c>
      <c r="C5783" t="b">
        <f t="shared" si="270"/>
        <v>1</v>
      </c>
      <c r="D5783">
        <f t="shared" si="271"/>
        <v>17</v>
      </c>
      <c r="E5783">
        <f t="shared" si="272"/>
        <v>17</v>
      </c>
    </row>
    <row r="5784" spans="1:5" x14ac:dyDescent="0.4">
      <c r="A5784" s="2">
        <v>5783</v>
      </c>
      <c r="B5784" s="2">
        <v>57037</v>
      </c>
      <c r="C5784" t="b">
        <f t="shared" si="270"/>
        <v>0</v>
      </c>
      <c r="D5784">
        <f t="shared" si="271"/>
        <v>16</v>
      </c>
      <c r="E5784">
        <f t="shared" si="272"/>
        <v>16</v>
      </c>
    </row>
    <row r="5785" spans="1:5" x14ac:dyDescent="0.4">
      <c r="A5785" s="2">
        <v>5784</v>
      </c>
      <c r="B5785" s="2">
        <v>57041</v>
      </c>
      <c r="C5785" t="b">
        <f t="shared" si="270"/>
        <v>0</v>
      </c>
      <c r="D5785">
        <f t="shared" si="271"/>
        <v>15</v>
      </c>
      <c r="E5785">
        <f t="shared" si="272"/>
        <v>15</v>
      </c>
    </row>
    <row r="5786" spans="1:5" x14ac:dyDescent="0.4">
      <c r="A5786" s="2">
        <v>5785</v>
      </c>
      <c r="B5786" s="2">
        <v>57047</v>
      </c>
      <c r="C5786" t="b">
        <f t="shared" si="270"/>
        <v>1</v>
      </c>
      <c r="D5786">
        <f t="shared" si="271"/>
        <v>16</v>
      </c>
      <c r="E5786">
        <f t="shared" si="272"/>
        <v>16</v>
      </c>
    </row>
    <row r="5787" spans="1:5" x14ac:dyDescent="0.4">
      <c r="A5787" s="2">
        <v>5786</v>
      </c>
      <c r="B5787" s="2">
        <v>57059</v>
      </c>
      <c r="C5787" t="b">
        <f t="shared" si="270"/>
        <v>1</v>
      </c>
      <c r="D5787">
        <f t="shared" si="271"/>
        <v>17</v>
      </c>
      <c r="E5787">
        <f t="shared" si="272"/>
        <v>17</v>
      </c>
    </row>
    <row r="5788" spans="1:5" x14ac:dyDescent="0.4">
      <c r="A5788" s="2">
        <v>5787</v>
      </c>
      <c r="B5788" s="2">
        <v>57073</v>
      </c>
      <c r="C5788" t="b">
        <f t="shared" si="270"/>
        <v>0</v>
      </c>
      <c r="D5788">
        <f t="shared" si="271"/>
        <v>16</v>
      </c>
      <c r="E5788">
        <f t="shared" si="272"/>
        <v>16</v>
      </c>
    </row>
    <row r="5789" spans="1:5" x14ac:dyDescent="0.4">
      <c r="A5789" s="2">
        <v>5788</v>
      </c>
      <c r="B5789" s="2">
        <v>57077</v>
      </c>
      <c r="C5789" t="b">
        <f t="shared" si="270"/>
        <v>0</v>
      </c>
      <c r="D5789">
        <f t="shared" si="271"/>
        <v>15</v>
      </c>
      <c r="E5789">
        <f t="shared" si="272"/>
        <v>15</v>
      </c>
    </row>
    <row r="5790" spans="1:5" x14ac:dyDescent="0.4">
      <c r="A5790" s="2">
        <v>5789</v>
      </c>
      <c r="B5790" s="2">
        <v>57089</v>
      </c>
      <c r="C5790" t="b">
        <f t="shared" si="270"/>
        <v>0</v>
      </c>
      <c r="D5790">
        <f t="shared" si="271"/>
        <v>14</v>
      </c>
      <c r="E5790">
        <f t="shared" si="272"/>
        <v>14</v>
      </c>
    </row>
    <row r="5791" spans="1:5" x14ac:dyDescent="0.4">
      <c r="A5791" s="2">
        <v>5790</v>
      </c>
      <c r="B5791" s="2">
        <v>57097</v>
      </c>
      <c r="C5791" t="b">
        <f t="shared" si="270"/>
        <v>0</v>
      </c>
      <c r="D5791">
        <f t="shared" si="271"/>
        <v>13</v>
      </c>
      <c r="E5791">
        <f t="shared" si="272"/>
        <v>13</v>
      </c>
    </row>
    <row r="5792" spans="1:5" x14ac:dyDescent="0.4">
      <c r="A5792" s="2">
        <v>5791</v>
      </c>
      <c r="B5792" s="2">
        <v>57107</v>
      </c>
      <c r="C5792" t="b">
        <f t="shared" si="270"/>
        <v>1</v>
      </c>
      <c r="D5792">
        <f t="shared" si="271"/>
        <v>14</v>
      </c>
      <c r="E5792">
        <f t="shared" si="272"/>
        <v>14</v>
      </c>
    </row>
    <row r="5793" spans="1:5" x14ac:dyDescent="0.4">
      <c r="A5793" s="2">
        <v>5792</v>
      </c>
      <c r="B5793" s="2">
        <v>57119</v>
      </c>
      <c r="C5793" t="b">
        <f t="shared" si="270"/>
        <v>1</v>
      </c>
      <c r="D5793">
        <f t="shared" si="271"/>
        <v>15</v>
      </c>
      <c r="E5793">
        <f t="shared" si="272"/>
        <v>15</v>
      </c>
    </row>
    <row r="5794" spans="1:5" x14ac:dyDescent="0.4">
      <c r="A5794" s="2">
        <v>5793</v>
      </c>
      <c r="B5794" s="2">
        <v>57131</v>
      </c>
      <c r="C5794" t="b">
        <f t="shared" si="270"/>
        <v>1</v>
      </c>
      <c r="D5794">
        <f t="shared" si="271"/>
        <v>16</v>
      </c>
      <c r="E5794">
        <f t="shared" si="272"/>
        <v>16</v>
      </c>
    </row>
    <row r="5795" spans="1:5" x14ac:dyDescent="0.4">
      <c r="A5795" s="2">
        <v>5794</v>
      </c>
      <c r="B5795" s="2">
        <v>57139</v>
      </c>
      <c r="C5795" t="b">
        <f t="shared" si="270"/>
        <v>1</v>
      </c>
      <c r="D5795">
        <f t="shared" si="271"/>
        <v>17</v>
      </c>
      <c r="E5795">
        <f t="shared" si="272"/>
        <v>17</v>
      </c>
    </row>
    <row r="5796" spans="1:5" x14ac:dyDescent="0.4">
      <c r="A5796" s="2">
        <v>5795</v>
      </c>
      <c r="B5796" s="2">
        <v>57143</v>
      </c>
      <c r="C5796" t="b">
        <f t="shared" si="270"/>
        <v>1</v>
      </c>
      <c r="D5796">
        <f t="shared" si="271"/>
        <v>18</v>
      </c>
      <c r="E5796">
        <f t="shared" si="272"/>
        <v>18</v>
      </c>
    </row>
    <row r="5797" spans="1:5" x14ac:dyDescent="0.4">
      <c r="A5797" s="2">
        <v>5796</v>
      </c>
      <c r="B5797" s="2">
        <v>57149</v>
      </c>
      <c r="C5797" t="b">
        <f t="shared" si="270"/>
        <v>0</v>
      </c>
      <c r="D5797">
        <f t="shared" si="271"/>
        <v>17</v>
      </c>
      <c r="E5797">
        <f t="shared" si="272"/>
        <v>17</v>
      </c>
    </row>
    <row r="5798" spans="1:5" x14ac:dyDescent="0.4">
      <c r="A5798" s="2">
        <v>5797</v>
      </c>
      <c r="B5798" s="2">
        <v>57163</v>
      </c>
      <c r="C5798" t="b">
        <f t="shared" si="270"/>
        <v>1</v>
      </c>
      <c r="D5798">
        <f t="shared" si="271"/>
        <v>18</v>
      </c>
      <c r="E5798">
        <f t="shared" si="272"/>
        <v>18</v>
      </c>
    </row>
    <row r="5799" spans="1:5" x14ac:dyDescent="0.4">
      <c r="A5799" s="2">
        <v>5798</v>
      </c>
      <c r="B5799" s="2">
        <v>57173</v>
      </c>
      <c r="C5799" t="b">
        <f t="shared" si="270"/>
        <v>0</v>
      </c>
      <c r="D5799">
        <f t="shared" si="271"/>
        <v>17</v>
      </c>
      <c r="E5799">
        <f t="shared" si="272"/>
        <v>17</v>
      </c>
    </row>
    <row r="5800" spans="1:5" x14ac:dyDescent="0.4">
      <c r="A5800" s="2">
        <v>5799</v>
      </c>
      <c r="B5800" s="2">
        <v>57179</v>
      </c>
      <c r="C5800" t="b">
        <f t="shared" si="270"/>
        <v>1</v>
      </c>
      <c r="D5800">
        <f t="shared" si="271"/>
        <v>18</v>
      </c>
      <c r="E5800">
        <f t="shared" si="272"/>
        <v>18</v>
      </c>
    </row>
    <row r="5801" spans="1:5" x14ac:dyDescent="0.4">
      <c r="A5801" s="2">
        <v>5800</v>
      </c>
      <c r="B5801" s="2">
        <v>57191</v>
      </c>
      <c r="C5801" t="b">
        <f t="shared" si="270"/>
        <v>1</v>
      </c>
      <c r="D5801">
        <f t="shared" si="271"/>
        <v>19</v>
      </c>
      <c r="E5801">
        <f t="shared" si="272"/>
        <v>19</v>
      </c>
    </row>
    <row r="5802" spans="1:5" x14ac:dyDescent="0.4">
      <c r="A5802" s="2">
        <v>5801</v>
      </c>
      <c r="B5802" s="2">
        <v>57193</v>
      </c>
      <c r="C5802" t="b">
        <f t="shared" si="270"/>
        <v>0</v>
      </c>
      <c r="D5802">
        <f t="shared" si="271"/>
        <v>18</v>
      </c>
      <c r="E5802">
        <f t="shared" si="272"/>
        <v>18</v>
      </c>
    </row>
    <row r="5803" spans="1:5" x14ac:dyDescent="0.4">
      <c r="A5803" s="2">
        <v>5802</v>
      </c>
      <c r="B5803" s="2">
        <v>57203</v>
      </c>
      <c r="C5803" t="b">
        <f t="shared" si="270"/>
        <v>1</v>
      </c>
      <c r="D5803">
        <f t="shared" si="271"/>
        <v>19</v>
      </c>
      <c r="E5803">
        <f t="shared" si="272"/>
        <v>19</v>
      </c>
    </row>
    <row r="5804" spans="1:5" x14ac:dyDescent="0.4">
      <c r="A5804" s="2">
        <v>5803</v>
      </c>
      <c r="B5804" s="2">
        <v>57221</v>
      </c>
      <c r="C5804" t="b">
        <f t="shared" si="270"/>
        <v>0</v>
      </c>
      <c r="D5804">
        <f t="shared" si="271"/>
        <v>18</v>
      </c>
      <c r="E5804">
        <f t="shared" si="272"/>
        <v>18</v>
      </c>
    </row>
    <row r="5805" spans="1:5" x14ac:dyDescent="0.4">
      <c r="A5805" s="2">
        <v>5804</v>
      </c>
      <c r="B5805" s="2">
        <v>57223</v>
      </c>
      <c r="C5805" t="b">
        <f t="shared" si="270"/>
        <v>1</v>
      </c>
      <c r="D5805">
        <f t="shared" si="271"/>
        <v>19</v>
      </c>
      <c r="E5805">
        <f t="shared" si="272"/>
        <v>19</v>
      </c>
    </row>
    <row r="5806" spans="1:5" x14ac:dyDescent="0.4">
      <c r="A5806" s="2">
        <v>5805</v>
      </c>
      <c r="B5806" s="2">
        <v>57241</v>
      </c>
      <c r="C5806" t="b">
        <f t="shared" si="270"/>
        <v>0</v>
      </c>
      <c r="D5806">
        <f t="shared" si="271"/>
        <v>18</v>
      </c>
      <c r="E5806">
        <f t="shared" si="272"/>
        <v>18</v>
      </c>
    </row>
    <row r="5807" spans="1:5" x14ac:dyDescent="0.4">
      <c r="A5807" s="2">
        <v>5806</v>
      </c>
      <c r="B5807" s="2">
        <v>57251</v>
      </c>
      <c r="C5807" t="b">
        <f t="shared" si="270"/>
        <v>1</v>
      </c>
      <c r="D5807">
        <f t="shared" si="271"/>
        <v>19</v>
      </c>
      <c r="E5807">
        <f t="shared" si="272"/>
        <v>19</v>
      </c>
    </row>
    <row r="5808" spans="1:5" x14ac:dyDescent="0.4">
      <c r="A5808" s="2">
        <v>5807</v>
      </c>
      <c r="B5808" s="2">
        <v>57259</v>
      </c>
      <c r="C5808" t="b">
        <f t="shared" si="270"/>
        <v>1</v>
      </c>
      <c r="D5808">
        <f t="shared" si="271"/>
        <v>20</v>
      </c>
      <c r="E5808">
        <f t="shared" si="272"/>
        <v>20</v>
      </c>
    </row>
    <row r="5809" spans="1:5" x14ac:dyDescent="0.4">
      <c r="A5809" s="2">
        <v>5808</v>
      </c>
      <c r="B5809" s="2">
        <v>57269</v>
      </c>
      <c r="C5809" t="b">
        <f t="shared" si="270"/>
        <v>0</v>
      </c>
      <c r="D5809">
        <f t="shared" si="271"/>
        <v>19</v>
      </c>
      <c r="E5809">
        <f t="shared" si="272"/>
        <v>19</v>
      </c>
    </row>
    <row r="5810" spans="1:5" x14ac:dyDescent="0.4">
      <c r="A5810" s="2">
        <v>5809</v>
      </c>
      <c r="B5810" s="2">
        <v>57271</v>
      </c>
      <c r="C5810" t="b">
        <f t="shared" si="270"/>
        <v>1</v>
      </c>
      <c r="D5810">
        <f t="shared" si="271"/>
        <v>20</v>
      </c>
      <c r="E5810">
        <f t="shared" si="272"/>
        <v>20</v>
      </c>
    </row>
    <row r="5811" spans="1:5" x14ac:dyDescent="0.4">
      <c r="A5811" s="2">
        <v>5810</v>
      </c>
      <c r="B5811" s="2">
        <v>57283</v>
      </c>
      <c r="C5811" t="b">
        <f t="shared" si="270"/>
        <v>1</v>
      </c>
      <c r="D5811">
        <f t="shared" si="271"/>
        <v>21</v>
      </c>
      <c r="E5811">
        <f t="shared" si="272"/>
        <v>21</v>
      </c>
    </row>
    <row r="5812" spans="1:5" x14ac:dyDescent="0.4">
      <c r="A5812" s="2">
        <v>5811</v>
      </c>
      <c r="B5812" s="2">
        <v>57287</v>
      </c>
      <c r="C5812" t="b">
        <f t="shared" si="270"/>
        <v>1</v>
      </c>
      <c r="D5812">
        <f t="shared" si="271"/>
        <v>22</v>
      </c>
      <c r="E5812">
        <f t="shared" si="272"/>
        <v>22</v>
      </c>
    </row>
    <row r="5813" spans="1:5" x14ac:dyDescent="0.4">
      <c r="A5813" s="2">
        <v>5812</v>
      </c>
      <c r="B5813" s="2">
        <v>57301</v>
      </c>
      <c r="C5813" t="b">
        <f t="shared" si="270"/>
        <v>0</v>
      </c>
      <c r="D5813">
        <f t="shared" si="271"/>
        <v>21</v>
      </c>
      <c r="E5813">
        <f t="shared" si="272"/>
        <v>21</v>
      </c>
    </row>
    <row r="5814" spans="1:5" x14ac:dyDescent="0.4">
      <c r="A5814" s="2">
        <v>5813</v>
      </c>
      <c r="B5814" s="2">
        <v>57329</v>
      </c>
      <c r="C5814" t="b">
        <f t="shared" si="270"/>
        <v>0</v>
      </c>
      <c r="D5814">
        <f t="shared" si="271"/>
        <v>20</v>
      </c>
      <c r="E5814">
        <f t="shared" si="272"/>
        <v>20</v>
      </c>
    </row>
    <row r="5815" spans="1:5" x14ac:dyDescent="0.4">
      <c r="A5815" s="2">
        <v>5814</v>
      </c>
      <c r="B5815" s="2">
        <v>57331</v>
      </c>
      <c r="C5815" t="b">
        <f t="shared" si="270"/>
        <v>1</v>
      </c>
      <c r="D5815">
        <f t="shared" si="271"/>
        <v>21</v>
      </c>
      <c r="E5815">
        <f t="shared" si="272"/>
        <v>21</v>
      </c>
    </row>
    <row r="5816" spans="1:5" x14ac:dyDescent="0.4">
      <c r="A5816" s="2">
        <v>5815</v>
      </c>
      <c r="B5816" s="2">
        <v>57347</v>
      </c>
      <c r="C5816" t="b">
        <f t="shared" si="270"/>
        <v>1</v>
      </c>
      <c r="D5816">
        <f t="shared" si="271"/>
        <v>22</v>
      </c>
      <c r="E5816">
        <f t="shared" si="272"/>
        <v>22</v>
      </c>
    </row>
    <row r="5817" spans="1:5" x14ac:dyDescent="0.4">
      <c r="A5817" s="2">
        <v>5816</v>
      </c>
      <c r="B5817" s="2">
        <v>57349</v>
      </c>
      <c r="C5817" t="b">
        <f t="shared" si="270"/>
        <v>0</v>
      </c>
      <c r="D5817">
        <f t="shared" si="271"/>
        <v>21</v>
      </c>
      <c r="E5817">
        <f t="shared" si="272"/>
        <v>21</v>
      </c>
    </row>
    <row r="5818" spans="1:5" x14ac:dyDescent="0.4">
      <c r="A5818" s="2">
        <v>5817</v>
      </c>
      <c r="B5818" s="2">
        <v>57367</v>
      </c>
      <c r="C5818" t="b">
        <f t="shared" si="270"/>
        <v>1</v>
      </c>
      <c r="D5818">
        <f t="shared" si="271"/>
        <v>22</v>
      </c>
      <c r="E5818">
        <f t="shared" si="272"/>
        <v>22</v>
      </c>
    </row>
    <row r="5819" spans="1:5" x14ac:dyDescent="0.4">
      <c r="A5819" s="2">
        <v>5818</v>
      </c>
      <c r="B5819" s="2">
        <v>57373</v>
      </c>
      <c r="C5819" t="b">
        <f t="shared" si="270"/>
        <v>0</v>
      </c>
      <c r="D5819">
        <f t="shared" si="271"/>
        <v>21</v>
      </c>
      <c r="E5819">
        <f t="shared" si="272"/>
        <v>21</v>
      </c>
    </row>
    <row r="5820" spans="1:5" x14ac:dyDescent="0.4">
      <c r="A5820" s="2">
        <v>5819</v>
      </c>
      <c r="B5820" s="2">
        <v>57383</v>
      </c>
      <c r="C5820" t="b">
        <f t="shared" si="270"/>
        <v>1</v>
      </c>
      <c r="D5820">
        <f t="shared" si="271"/>
        <v>22</v>
      </c>
      <c r="E5820">
        <f t="shared" si="272"/>
        <v>22</v>
      </c>
    </row>
    <row r="5821" spans="1:5" x14ac:dyDescent="0.4">
      <c r="A5821" s="2">
        <v>5820</v>
      </c>
      <c r="B5821" s="2">
        <v>57389</v>
      </c>
      <c r="C5821" t="b">
        <f t="shared" si="270"/>
        <v>0</v>
      </c>
      <c r="D5821">
        <f t="shared" si="271"/>
        <v>21</v>
      </c>
      <c r="E5821">
        <f t="shared" si="272"/>
        <v>21</v>
      </c>
    </row>
    <row r="5822" spans="1:5" x14ac:dyDescent="0.4">
      <c r="A5822" s="2">
        <v>5821</v>
      </c>
      <c r="B5822" s="2">
        <v>57397</v>
      </c>
      <c r="C5822" t="b">
        <f t="shared" si="270"/>
        <v>0</v>
      </c>
      <c r="D5822">
        <f t="shared" si="271"/>
        <v>20</v>
      </c>
      <c r="E5822">
        <f t="shared" si="272"/>
        <v>20</v>
      </c>
    </row>
    <row r="5823" spans="1:5" x14ac:dyDescent="0.4">
      <c r="A5823" s="2">
        <v>5822</v>
      </c>
      <c r="B5823" s="2">
        <v>57413</v>
      </c>
      <c r="C5823" t="b">
        <f t="shared" si="270"/>
        <v>0</v>
      </c>
      <c r="D5823">
        <f t="shared" si="271"/>
        <v>19</v>
      </c>
      <c r="E5823">
        <f t="shared" si="272"/>
        <v>19</v>
      </c>
    </row>
    <row r="5824" spans="1:5" x14ac:dyDescent="0.4">
      <c r="A5824" s="2">
        <v>5823</v>
      </c>
      <c r="B5824" s="2">
        <v>57427</v>
      </c>
      <c r="C5824" t="b">
        <f t="shared" si="270"/>
        <v>1</v>
      </c>
      <c r="D5824">
        <f t="shared" si="271"/>
        <v>20</v>
      </c>
      <c r="E5824">
        <f t="shared" si="272"/>
        <v>20</v>
      </c>
    </row>
    <row r="5825" spans="1:5" x14ac:dyDescent="0.4">
      <c r="A5825" s="2">
        <v>5824</v>
      </c>
      <c r="B5825" s="2">
        <v>57457</v>
      </c>
      <c r="C5825" t="b">
        <f t="shared" si="270"/>
        <v>0</v>
      </c>
      <c r="D5825">
        <f t="shared" si="271"/>
        <v>19</v>
      </c>
      <c r="E5825">
        <f t="shared" si="272"/>
        <v>19</v>
      </c>
    </row>
    <row r="5826" spans="1:5" x14ac:dyDescent="0.4">
      <c r="A5826" s="2">
        <v>5825</v>
      </c>
      <c r="B5826" s="2">
        <v>57467</v>
      </c>
      <c r="C5826" t="b">
        <f t="shared" si="270"/>
        <v>1</v>
      </c>
      <c r="D5826">
        <f t="shared" si="271"/>
        <v>20</v>
      </c>
      <c r="E5826">
        <f t="shared" si="272"/>
        <v>20</v>
      </c>
    </row>
    <row r="5827" spans="1:5" x14ac:dyDescent="0.4">
      <c r="A5827" s="2">
        <v>5826</v>
      </c>
      <c r="B5827" s="2">
        <v>57487</v>
      </c>
      <c r="C5827" t="b">
        <f t="shared" si="270"/>
        <v>1</v>
      </c>
      <c r="D5827">
        <f t="shared" si="271"/>
        <v>21</v>
      </c>
      <c r="E5827">
        <f t="shared" si="272"/>
        <v>21</v>
      </c>
    </row>
    <row r="5828" spans="1:5" x14ac:dyDescent="0.4">
      <c r="A5828" s="2">
        <v>5827</v>
      </c>
      <c r="B5828" s="2">
        <v>57493</v>
      </c>
      <c r="C5828" t="b">
        <f t="shared" ref="C5828:C5891" si="273">MOD(B5828,4)=3</f>
        <v>0</v>
      </c>
      <c r="D5828">
        <f t="shared" ref="D5828:D5891" si="274">IF(C5828,D5827+1,D5827-1)</f>
        <v>20</v>
      </c>
      <c r="E5828">
        <f t="shared" ref="E5828:E5891" si="275">E5827+MOD(B5828,4)-2</f>
        <v>20</v>
      </c>
    </row>
    <row r="5829" spans="1:5" x14ac:dyDescent="0.4">
      <c r="A5829" s="2">
        <v>5828</v>
      </c>
      <c r="B5829" s="2">
        <v>57503</v>
      </c>
      <c r="C5829" t="b">
        <f t="shared" si="273"/>
        <v>1</v>
      </c>
      <c r="D5829">
        <f t="shared" si="274"/>
        <v>21</v>
      </c>
      <c r="E5829">
        <f t="shared" si="275"/>
        <v>21</v>
      </c>
    </row>
    <row r="5830" spans="1:5" x14ac:dyDescent="0.4">
      <c r="A5830" s="2">
        <v>5829</v>
      </c>
      <c r="B5830" s="2">
        <v>57527</v>
      </c>
      <c r="C5830" t="b">
        <f t="shared" si="273"/>
        <v>1</v>
      </c>
      <c r="D5830">
        <f t="shared" si="274"/>
        <v>22</v>
      </c>
      <c r="E5830">
        <f t="shared" si="275"/>
        <v>22</v>
      </c>
    </row>
    <row r="5831" spans="1:5" x14ac:dyDescent="0.4">
      <c r="A5831" s="2">
        <v>5830</v>
      </c>
      <c r="B5831" s="2">
        <v>57529</v>
      </c>
      <c r="C5831" t="b">
        <f t="shared" si="273"/>
        <v>0</v>
      </c>
      <c r="D5831">
        <f t="shared" si="274"/>
        <v>21</v>
      </c>
      <c r="E5831">
        <f t="shared" si="275"/>
        <v>21</v>
      </c>
    </row>
    <row r="5832" spans="1:5" x14ac:dyDescent="0.4">
      <c r="A5832" s="2">
        <v>5831</v>
      </c>
      <c r="B5832" s="2">
        <v>57557</v>
      </c>
      <c r="C5832" t="b">
        <f t="shared" si="273"/>
        <v>0</v>
      </c>
      <c r="D5832">
        <f t="shared" si="274"/>
        <v>20</v>
      </c>
      <c r="E5832">
        <f t="shared" si="275"/>
        <v>20</v>
      </c>
    </row>
    <row r="5833" spans="1:5" x14ac:dyDescent="0.4">
      <c r="A5833" s="2">
        <v>5832</v>
      </c>
      <c r="B5833" s="2">
        <v>57559</v>
      </c>
      <c r="C5833" t="b">
        <f t="shared" si="273"/>
        <v>1</v>
      </c>
      <c r="D5833">
        <f t="shared" si="274"/>
        <v>21</v>
      </c>
      <c r="E5833">
        <f t="shared" si="275"/>
        <v>21</v>
      </c>
    </row>
    <row r="5834" spans="1:5" x14ac:dyDescent="0.4">
      <c r="A5834" s="2">
        <v>5833</v>
      </c>
      <c r="B5834" s="2">
        <v>57571</v>
      </c>
      <c r="C5834" t="b">
        <f t="shared" si="273"/>
        <v>1</v>
      </c>
      <c r="D5834">
        <f t="shared" si="274"/>
        <v>22</v>
      </c>
      <c r="E5834">
        <f t="shared" si="275"/>
        <v>22</v>
      </c>
    </row>
    <row r="5835" spans="1:5" x14ac:dyDescent="0.4">
      <c r="A5835" s="2">
        <v>5834</v>
      </c>
      <c r="B5835" s="2">
        <v>57587</v>
      </c>
      <c r="C5835" t="b">
        <f t="shared" si="273"/>
        <v>1</v>
      </c>
      <c r="D5835">
        <f t="shared" si="274"/>
        <v>23</v>
      </c>
      <c r="E5835">
        <f t="shared" si="275"/>
        <v>23</v>
      </c>
    </row>
    <row r="5836" spans="1:5" x14ac:dyDescent="0.4">
      <c r="A5836" s="2">
        <v>5835</v>
      </c>
      <c r="B5836" s="2">
        <v>57593</v>
      </c>
      <c r="C5836" t="b">
        <f t="shared" si="273"/>
        <v>0</v>
      </c>
      <c r="D5836">
        <f t="shared" si="274"/>
        <v>22</v>
      </c>
      <c r="E5836">
        <f t="shared" si="275"/>
        <v>22</v>
      </c>
    </row>
    <row r="5837" spans="1:5" x14ac:dyDescent="0.4">
      <c r="A5837" s="2">
        <v>5836</v>
      </c>
      <c r="B5837" s="2">
        <v>57601</v>
      </c>
      <c r="C5837" t="b">
        <f t="shared" si="273"/>
        <v>0</v>
      </c>
      <c r="D5837">
        <f t="shared" si="274"/>
        <v>21</v>
      </c>
      <c r="E5837">
        <f t="shared" si="275"/>
        <v>21</v>
      </c>
    </row>
    <row r="5838" spans="1:5" x14ac:dyDescent="0.4">
      <c r="A5838" s="2">
        <v>5837</v>
      </c>
      <c r="B5838" s="2">
        <v>57637</v>
      </c>
      <c r="C5838" t="b">
        <f t="shared" si="273"/>
        <v>0</v>
      </c>
      <c r="D5838">
        <f t="shared" si="274"/>
        <v>20</v>
      </c>
      <c r="E5838">
        <f t="shared" si="275"/>
        <v>20</v>
      </c>
    </row>
    <row r="5839" spans="1:5" x14ac:dyDescent="0.4">
      <c r="A5839" s="2">
        <v>5838</v>
      </c>
      <c r="B5839" s="2">
        <v>57641</v>
      </c>
      <c r="C5839" t="b">
        <f t="shared" si="273"/>
        <v>0</v>
      </c>
      <c r="D5839">
        <f t="shared" si="274"/>
        <v>19</v>
      </c>
      <c r="E5839">
        <f t="shared" si="275"/>
        <v>19</v>
      </c>
    </row>
    <row r="5840" spans="1:5" x14ac:dyDescent="0.4">
      <c r="A5840" s="2">
        <v>5839</v>
      </c>
      <c r="B5840" s="2">
        <v>57649</v>
      </c>
      <c r="C5840" t="b">
        <f t="shared" si="273"/>
        <v>0</v>
      </c>
      <c r="D5840">
        <f t="shared" si="274"/>
        <v>18</v>
      </c>
      <c r="E5840">
        <f t="shared" si="275"/>
        <v>18</v>
      </c>
    </row>
    <row r="5841" spans="1:5" x14ac:dyDescent="0.4">
      <c r="A5841" s="2">
        <v>5840</v>
      </c>
      <c r="B5841" s="2">
        <v>57653</v>
      </c>
      <c r="C5841" t="b">
        <f t="shared" si="273"/>
        <v>0</v>
      </c>
      <c r="D5841">
        <f t="shared" si="274"/>
        <v>17</v>
      </c>
      <c r="E5841">
        <f t="shared" si="275"/>
        <v>17</v>
      </c>
    </row>
    <row r="5842" spans="1:5" x14ac:dyDescent="0.4">
      <c r="A5842" s="2">
        <v>5841</v>
      </c>
      <c r="B5842" s="2">
        <v>57667</v>
      </c>
      <c r="C5842" t="b">
        <f t="shared" si="273"/>
        <v>1</v>
      </c>
      <c r="D5842">
        <f t="shared" si="274"/>
        <v>18</v>
      </c>
      <c r="E5842">
        <f t="shared" si="275"/>
        <v>18</v>
      </c>
    </row>
    <row r="5843" spans="1:5" x14ac:dyDescent="0.4">
      <c r="A5843" s="2">
        <v>5842</v>
      </c>
      <c r="B5843" s="2">
        <v>57679</v>
      </c>
      <c r="C5843" t="b">
        <f t="shared" si="273"/>
        <v>1</v>
      </c>
      <c r="D5843">
        <f t="shared" si="274"/>
        <v>19</v>
      </c>
      <c r="E5843">
        <f t="shared" si="275"/>
        <v>19</v>
      </c>
    </row>
    <row r="5844" spans="1:5" x14ac:dyDescent="0.4">
      <c r="A5844" s="2">
        <v>5843</v>
      </c>
      <c r="B5844" s="2">
        <v>57689</v>
      </c>
      <c r="C5844" t="b">
        <f t="shared" si="273"/>
        <v>0</v>
      </c>
      <c r="D5844">
        <f t="shared" si="274"/>
        <v>18</v>
      </c>
      <c r="E5844">
        <f t="shared" si="275"/>
        <v>18</v>
      </c>
    </row>
    <row r="5845" spans="1:5" x14ac:dyDescent="0.4">
      <c r="A5845" s="2">
        <v>5844</v>
      </c>
      <c r="B5845" s="2">
        <v>57697</v>
      </c>
      <c r="C5845" t="b">
        <f t="shared" si="273"/>
        <v>0</v>
      </c>
      <c r="D5845">
        <f t="shared" si="274"/>
        <v>17</v>
      </c>
      <c r="E5845">
        <f t="shared" si="275"/>
        <v>17</v>
      </c>
    </row>
    <row r="5846" spans="1:5" x14ac:dyDescent="0.4">
      <c r="A5846" s="2">
        <v>5845</v>
      </c>
      <c r="B5846" s="2">
        <v>57709</v>
      </c>
      <c r="C5846" t="b">
        <f t="shared" si="273"/>
        <v>0</v>
      </c>
      <c r="D5846">
        <f t="shared" si="274"/>
        <v>16</v>
      </c>
      <c r="E5846">
        <f t="shared" si="275"/>
        <v>16</v>
      </c>
    </row>
    <row r="5847" spans="1:5" x14ac:dyDescent="0.4">
      <c r="A5847" s="2">
        <v>5846</v>
      </c>
      <c r="B5847" s="2">
        <v>57713</v>
      </c>
      <c r="C5847" t="b">
        <f t="shared" si="273"/>
        <v>0</v>
      </c>
      <c r="D5847">
        <f t="shared" si="274"/>
        <v>15</v>
      </c>
      <c r="E5847">
        <f t="shared" si="275"/>
        <v>15</v>
      </c>
    </row>
    <row r="5848" spans="1:5" x14ac:dyDescent="0.4">
      <c r="A5848" s="2">
        <v>5847</v>
      </c>
      <c r="B5848" s="2">
        <v>57719</v>
      </c>
      <c r="C5848" t="b">
        <f t="shared" si="273"/>
        <v>1</v>
      </c>
      <c r="D5848">
        <f t="shared" si="274"/>
        <v>16</v>
      </c>
      <c r="E5848">
        <f t="shared" si="275"/>
        <v>16</v>
      </c>
    </row>
    <row r="5849" spans="1:5" x14ac:dyDescent="0.4">
      <c r="A5849" s="2">
        <v>5848</v>
      </c>
      <c r="B5849" s="2">
        <v>57727</v>
      </c>
      <c r="C5849" t="b">
        <f t="shared" si="273"/>
        <v>1</v>
      </c>
      <c r="D5849">
        <f t="shared" si="274"/>
        <v>17</v>
      </c>
      <c r="E5849">
        <f t="shared" si="275"/>
        <v>17</v>
      </c>
    </row>
    <row r="5850" spans="1:5" x14ac:dyDescent="0.4">
      <c r="A5850" s="2">
        <v>5849</v>
      </c>
      <c r="B5850" s="2">
        <v>57731</v>
      </c>
      <c r="C5850" t="b">
        <f t="shared" si="273"/>
        <v>1</v>
      </c>
      <c r="D5850">
        <f t="shared" si="274"/>
        <v>18</v>
      </c>
      <c r="E5850">
        <f t="shared" si="275"/>
        <v>18</v>
      </c>
    </row>
    <row r="5851" spans="1:5" x14ac:dyDescent="0.4">
      <c r="A5851" s="2">
        <v>5850</v>
      </c>
      <c r="B5851" s="2">
        <v>57737</v>
      </c>
      <c r="C5851" t="b">
        <f t="shared" si="273"/>
        <v>0</v>
      </c>
      <c r="D5851">
        <f t="shared" si="274"/>
        <v>17</v>
      </c>
      <c r="E5851">
        <f t="shared" si="275"/>
        <v>17</v>
      </c>
    </row>
    <row r="5852" spans="1:5" x14ac:dyDescent="0.4">
      <c r="A5852" s="2">
        <v>5851</v>
      </c>
      <c r="B5852" s="2">
        <v>57751</v>
      </c>
      <c r="C5852" t="b">
        <f t="shared" si="273"/>
        <v>1</v>
      </c>
      <c r="D5852">
        <f t="shared" si="274"/>
        <v>18</v>
      </c>
      <c r="E5852">
        <f t="shared" si="275"/>
        <v>18</v>
      </c>
    </row>
    <row r="5853" spans="1:5" x14ac:dyDescent="0.4">
      <c r="A5853" s="2">
        <v>5852</v>
      </c>
      <c r="B5853" s="2">
        <v>57773</v>
      </c>
      <c r="C5853" t="b">
        <f t="shared" si="273"/>
        <v>0</v>
      </c>
      <c r="D5853">
        <f t="shared" si="274"/>
        <v>17</v>
      </c>
      <c r="E5853">
        <f t="shared" si="275"/>
        <v>17</v>
      </c>
    </row>
    <row r="5854" spans="1:5" x14ac:dyDescent="0.4">
      <c r="A5854" s="2">
        <v>5853</v>
      </c>
      <c r="B5854" s="2">
        <v>57781</v>
      </c>
      <c r="C5854" t="b">
        <f t="shared" si="273"/>
        <v>0</v>
      </c>
      <c r="D5854">
        <f t="shared" si="274"/>
        <v>16</v>
      </c>
      <c r="E5854">
        <f t="shared" si="275"/>
        <v>16</v>
      </c>
    </row>
    <row r="5855" spans="1:5" x14ac:dyDescent="0.4">
      <c r="A5855" s="2">
        <v>5854</v>
      </c>
      <c r="B5855" s="2">
        <v>57787</v>
      </c>
      <c r="C5855" t="b">
        <f t="shared" si="273"/>
        <v>1</v>
      </c>
      <c r="D5855">
        <f t="shared" si="274"/>
        <v>17</v>
      </c>
      <c r="E5855">
        <f t="shared" si="275"/>
        <v>17</v>
      </c>
    </row>
    <row r="5856" spans="1:5" x14ac:dyDescent="0.4">
      <c r="A5856" s="2">
        <v>5855</v>
      </c>
      <c r="B5856" s="2">
        <v>57791</v>
      </c>
      <c r="C5856" t="b">
        <f t="shared" si="273"/>
        <v>1</v>
      </c>
      <c r="D5856">
        <f t="shared" si="274"/>
        <v>18</v>
      </c>
      <c r="E5856">
        <f t="shared" si="275"/>
        <v>18</v>
      </c>
    </row>
    <row r="5857" spans="1:5" x14ac:dyDescent="0.4">
      <c r="A5857" s="2">
        <v>5856</v>
      </c>
      <c r="B5857" s="2">
        <v>57793</v>
      </c>
      <c r="C5857" t="b">
        <f t="shared" si="273"/>
        <v>0</v>
      </c>
      <c r="D5857">
        <f t="shared" si="274"/>
        <v>17</v>
      </c>
      <c r="E5857">
        <f t="shared" si="275"/>
        <v>17</v>
      </c>
    </row>
    <row r="5858" spans="1:5" x14ac:dyDescent="0.4">
      <c r="A5858" s="2">
        <v>5857</v>
      </c>
      <c r="B5858" s="2">
        <v>57803</v>
      </c>
      <c r="C5858" t="b">
        <f t="shared" si="273"/>
        <v>1</v>
      </c>
      <c r="D5858">
        <f t="shared" si="274"/>
        <v>18</v>
      </c>
      <c r="E5858">
        <f t="shared" si="275"/>
        <v>18</v>
      </c>
    </row>
    <row r="5859" spans="1:5" x14ac:dyDescent="0.4">
      <c r="A5859" s="2">
        <v>5858</v>
      </c>
      <c r="B5859" s="2">
        <v>57809</v>
      </c>
      <c r="C5859" t="b">
        <f t="shared" si="273"/>
        <v>0</v>
      </c>
      <c r="D5859">
        <f t="shared" si="274"/>
        <v>17</v>
      </c>
      <c r="E5859">
        <f t="shared" si="275"/>
        <v>17</v>
      </c>
    </row>
    <row r="5860" spans="1:5" x14ac:dyDescent="0.4">
      <c r="A5860" s="2">
        <v>5859</v>
      </c>
      <c r="B5860" s="2">
        <v>57829</v>
      </c>
      <c r="C5860" t="b">
        <f t="shared" si="273"/>
        <v>0</v>
      </c>
      <c r="D5860">
        <f t="shared" si="274"/>
        <v>16</v>
      </c>
      <c r="E5860">
        <f t="shared" si="275"/>
        <v>16</v>
      </c>
    </row>
    <row r="5861" spans="1:5" x14ac:dyDescent="0.4">
      <c r="A5861" s="2">
        <v>5860</v>
      </c>
      <c r="B5861" s="2">
        <v>57839</v>
      </c>
      <c r="C5861" t="b">
        <f t="shared" si="273"/>
        <v>1</v>
      </c>
      <c r="D5861">
        <f t="shared" si="274"/>
        <v>17</v>
      </c>
      <c r="E5861">
        <f t="shared" si="275"/>
        <v>17</v>
      </c>
    </row>
    <row r="5862" spans="1:5" x14ac:dyDescent="0.4">
      <c r="A5862" s="2">
        <v>5861</v>
      </c>
      <c r="B5862" s="2">
        <v>57847</v>
      </c>
      <c r="C5862" t="b">
        <f t="shared" si="273"/>
        <v>1</v>
      </c>
      <c r="D5862">
        <f t="shared" si="274"/>
        <v>18</v>
      </c>
      <c r="E5862">
        <f t="shared" si="275"/>
        <v>18</v>
      </c>
    </row>
    <row r="5863" spans="1:5" x14ac:dyDescent="0.4">
      <c r="A5863" s="2">
        <v>5862</v>
      </c>
      <c r="B5863" s="2">
        <v>57853</v>
      </c>
      <c r="C5863" t="b">
        <f t="shared" si="273"/>
        <v>0</v>
      </c>
      <c r="D5863">
        <f t="shared" si="274"/>
        <v>17</v>
      </c>
      <c r="E5863">
        <f t="shared" si="275"/>
        <v>17</v>
      </c>
    </row>
    <row r="5864" spans="1:5" x14ac:dyDescent="0.4">
      <c r="A5864" s="2">
        <v>5863</v>
      </c>
      <c r="B5864" s="2">
        <v>57859</v>
      </c>
      <c r="C5864" t="b">
        <f t="shared" si="273"/>
        <v>1</v>
      </c>
      <c r="D5864">
        <f t="shared" si="274"/>
        <v>18</v>
      </c>
      <c r="E5864">
        <f t="shared" si="275"/>
        <v>18</v>
      </c>
    </row>
    <row r="5865" spans="1:5" x14ac:dyDescent="0.4">
      <c r="A5865" s="2">
        <v>5864</v>
      </c>
      <c r="B5865" s="2">
        <v>57881</v>
      </c>
      <c r="C5865" t="b">
        <f t="shared" si="273"/>
        <v>0</v>
      </c>
      <c r="D5865">
        <f t="shared" si="274"/>
        <v>17</v>
      </c>
      <c r="E5865">
        <f t="shared" si="275"/>
        <v>17</v>
      </c>
    </row>
    <row r="5866" spans="1:5" x14ac:dyDescent="0.4">
      <c r="A5866" s="2">
        <v>5865</v>
      </c>
      <c r="B5866" s="2">
        <v>57899</v>
      </c>
      <c r="C5866" t="b">
        <f t="shared" si="273"/>
        <v>1</v>
      </c>
      <c r="D5866">
        <f t="shared" si="274"/>
        <v>18</v>
      </c>
      <c r="E5866">
        <f t="shared" si="275"/>
        <v>18</v>
      </c>
    </row>
    <row r="5867" spans="1:5" x14ac:dyDescent="0.4">
      <c r="A5867" s="2">
        <v>5866</v>
      </c>
      <c r="B5867" s="2">
        <v>57901</v>
      </c>
      <c r="C5867" t="b">
        <f t="shared" si="273"/>
        <v>0</v>
      </c>
      <c r="D5867">
        <f t="shared" si="274"/>
        <v>17</v>
      </c>
      <c r="E5867">
        <f t="shared" si="275"/>
        <v>17</v>
      </c>
    </row>
    <row r="5868" spans="1:5" x14ac:dyDescent="0.4">
      <c r="A5868" s="2">
        <v>5867</v>
      </c>
      <c r="B5868" s="2">
        <v>57917</v>
      </c>
      <c r="C5868" t="b">
        <f t="shared" si="273"/>
        <v>0</v>
      </c>
      <c r="D5868">
        <f t="shared" si="274"/>
        <v>16</v>
      </c>
      <c r="E5868">
        <f t="shared" si="275"/>
        <v>16</v>
      </c>
    </row>
    <row r="5869" spans="1:5" x14ac:dyDescent="0.4">
      <c r="A5869" s="2">
        <v>5868</v>
      </c>
      <c r="B5869" s="2">
        <v>57923</v>
      </c>
      <c r="C5869" t="b">
        <f t="shared" si="273"/>
        <v>1</v>
      </c>
      <c r="D5869">
        <f t="shared" si="274"/>
        <v>17</v>
      </c>
      <c r="E5869">
        <f t="shared" si="275"/>
        <v>17</v>
      </c>
    </row>
    <row r="5870" spans="1:5" x14ac:dyDescent="0.4">
      <c r="A5870" s="2">
        <v>5869</v>
      </c>
      <c r="B5870" s="2">
        <v>57943</v>
      </c>
      <c r="C5870" t="b">
        <f t="shared" si="273"/>
        <v>1</v>
      </c>
      <c r="D5870">
        <f t="shared" si="274"/>
        <v>18</v>
      </c>
      <c r="E5870">
        <f t="shared" si="275"/>
        <v>18</v>
      </c>
    </row>
    <row r="5871" spans="1:5" x14ac:dyDescent="0.4">
      <c r="A5871" s="2">
        <v>5870</v>
      </c>
      <c r="B5871" s="2">
        <v>57947</v>
      </c>
      <c r="C5871" t="b">
        <f t="shared" si="273"/>
        <v>1</v>
      </c>
      <c r="D5871">
        <f t="shared" si="274"/>
        <v>19</v>
      </c>
      <c r="E5871">
        <f t="shared" si="275"/>
        <v>19</v>
      </c>
    </row>
    <row r="5872" spans="1:5" x14ac:dyDescent="0.4">
      <c r="A5872" s="2">
        <v>5871</v>
      </c>
      <c r="B5872" s="2">
        <v>57973</v>
      </c>
      <c r="C5872" t="b">
        <f t="shared" si="273"/>
        <v>0</v>
      </c>
      <c r="D5872">
        <f t="shared" si="274"/>
        <v>18</v>
      </c>
      <c r="E5872">
        <f t="shared" si="275"/>
        <v>18</v>
      </c>
    </row>
    <row r="5873" spans="1:5" x14ac:dyDescent="0.4">
      <c r="A5873" s="2">
        <v>5872</v>
      </c>
      <c r="B5873" s="2">
        <v>57977</v>
      </c>
      <c r="C5873" t="b">
        <f t="shared" si="273"/>
        <v>0</v>
      </c>
      <c r="D5873">
        <f t="shared" si="274"/>
        <v>17</v>
      </c>
      <c r="E5873">
        <f t="shared" si="275"/>
        <v>17</v>
      </c>
    </row>
    <row r="5874" spans="1:5" x14ac:dyDescent="0.4">
      <c r="A5874" s="2">
        <v>5873</v>
      </c>
      <c r="B5874" s="2">
        <v>57991</v>
      </c>
      <c r="C5874" t="b">
        <f t="shared" si="273"/>
        <v>1</v>
      </c>
      <c r="D5874">
        <f t="shared" si="274"/>
        <v>18</v>
      </c>
      <c r="E5874">
        <f t="shared" si="275"/>
        <v>18</v>
      </c>
    </row>
    <row r="5875" spans="1:5" x14ac:dyDescent="0.4">
      <c r="A5875" s="2">
        <v>5874</v>
      </c>
      <c r="B5875" s="2">
        <v>58013</v>
      </c>
      <c r="C5875" t="b">
        <f t="shared" si="273"/>
        <v>0</v>
      </c>
      <c r="D5875">
        <f t="shared" si="274"/>
        <v>17</v>
      </c>
      <c r="E5875">
        <f t="shared" si="275"/>
        <v>17</v>
      </c>
    </row>
    <row r="5876" spans="1:5" x14ac:dyDescent="0.4">
      <c r="A5876" s="2">
        <v>5875</v>
      </c>
      <c r="B5876" s="2">
        <v>58027</v>
      </c>
      <c r="C5876" t="b">
        <f t="shared" si="273"/>
        <v>1</v>
      </c>
      <c r="D5876">
        <f t="shared" si="274"/>
        <v>18</v>
      </c>
      <c r="E5876">
        <f t="shared" si="275"/>
        <v>18</v>
      </c>
    </row>
    <row r="5877" spans="1:5" x14ac:dyDescent="0.4">
      <c r="A5877" s="2">
        <v>5876</v>
      </c>
      <c r="B5877" s="2">
        <v>58031</v>
      </c>
      <c r="C5877" t="b">
        <f t="shared" si="273"/>
        <v>1</v>
      </c>
      <c r="D5877">
        <f t="shared" si="274"/>
        <v>19</v>
      </c>
      <c r="E5877">
        <f t="shared" si="275"/>
        <v>19</v>
      </c>
    </row>
    <row r="5878" spans="1:5" x14ac:dyDescent="0.4">
      <c r="A5878" s="2">
        <v>5877</v>
      </c>
      <c r="B5878" s="2">
        <v>58043</v>
      </c>
      <c r="C5878" t="b">
        <f t="shared" si="273"/>
        <v>1</v>
      </c>
      <c r="D5878">
        <f t="shared" si="274"/>
        <v>20</v>
      </c>
      <c r="E5878">
        <f t="shared" si="275"/>
        <v>20</v>
      </c>
    </row>
    <row r="5879" spans="1:5" x14ac:dyDescent="0.4">
      <c r="A5879" s="2">
        <v>5878</v>
      </c>
      <c r="B5879" s="2">
        <v>58049</v>
      </c>
      <c r="C5879" t="b">
        <f t="shared" si="273"/>
        <v>0</v>
      </c>
      <c r="D5879">
        <f t="shared" si="274"/>
        <v>19</v>
      </c>
      <c r="E5879">
        <f t="shared" si="275"/>
        <v>19</v>
      </c>
    </row>
    <row r="5880" spans="1:5" x14ac:dyDescent="0.4">
      <c r="A5880" s="2">
        <v>5879</v>
      </c>
      <c r="B5880" s="2">
        <v>58057</v>
      </c>
      <c r="C5880" t="b">
        <f t="shared" si="273"/>
        <v>0</v>
      </c>
      <c r="D5880">
        <f t="shared" si="274"/>
        <v>18</v>
      </c>
      <c r="E5880">
        <f t="shared" si="275"/>
        <v>18</v>
      </c>
    </row>
    <row r="5881" spans="1:5" x14ac:dyDescent="0.4">
      <c r="A5881" s="2">
        <v>5880</v>
      </c>
      <c r="B5881" s="2">
        <v>58061</v>
      </c>
      <c r="C5881" t="b">
        <f t="shared" si="273"/>
        <v>0</v>
      </c>
      <c r="D5881">
        <f t="shared" si="274"/>
        <v>17</v>
      </c>
      <c r="E5881">
        <f t="shared" si="275"/>
        <v>17</v>
      </c>
    </row>
    <row r="5882" spans="1:5" x14ac:dyDescent="0.4">
      <c r="A5882" s="2">
        <v>5881</v>
      </c>
      <c r="B5882" s="2">
        <v>58067</v>
      </c>
      <c r="C5882" t="b">
        <f t="shared" si="273"/>
        <v>1</v>
      </c>
      <c r="D5882">
        <f t="shared" si="274"/>
        <v>18</v>
      </c>
      <c r="E5882">
        <f t="shared" si="275"/>
        <v>18</v>
      </c>
    </row>
    <row r="5883" spans="1:5" x14ac:dyDescent="0.4">
      <c r="A5883" s="2">
        <v>5882</v>
      </c>
      <c r="B5883" s="2">
        <v>58073</v>
      </c>
      <c r="C5883" t="b">
        <f t="shared" si="273"/>
        <v>0</v>
      </c>
      <c r="D5883">
        <f t="shared" si="274"/>
        <v>17</v>
      </c>
      <c r="E5883">
        <f t="shared" si="275"/>
        <v>17</v>
      </c>
    </row>
    <row r="5884" spans="1:5" x14ac:dyDescent="0.4">
      <c r="A5884" s="2">
        <v>5883</v>
      </c>
      <c r="B5884" s="2">
        <v>58099</v>
      </c>
      <c r="C5884" t="b">
        <f t="shared" si="273"/>
        <v>1</v>
      </c>
      <c r="D5884">
        <f t="shared" si="274"/>
        <v>18</v>
      </c>
      <c r="E5884">
        <f t="shared" si="275"/>
        <v>18</v>
      </c>
    </row>
    <row r="5885" spans="1:5" x14ac:dyDescent="0.4">
      <c r="A5885" s="2">
        <v>5884</v>
      </c>
      <c r="B5885" s="2">
        <v>58109</v>
      </c>
      <c r="C5885" t="b">
        <f t="shared" si="273"/>
        <v>0</v>
      </c>
      <c r="D5885">
        <f t="shared" si="274"/>
        <v>17</v>
      </c>
      <c r="E5885">
        <f t="shared" si="275"/>
        <v>17</v>
      </c>
    </row>
    <row r="5886" spans="1:5" x14ac:dyDescent="0.4">
      <c r="A5886" s="2">
        <v>5885</v>
      </c>
      <c r="B5886" s="2">
        <v>58111</v>
      </c>
      <c r="C5886" t="b">
        <f t="shared" si="273"/>
        <v>1</v>
      </c>
      <c r="D5886">
        <f t="shared" si="274"/>
        <v>18</v>
      </c>
      <c r="E5886">
        <f t="shared" si="275"/>
        <v>18</v>
      </c>
    </row>
    <row r="5887" spans="1:5" x14ac:dyDescent="0.4">
      <c r="A5887" s="2">
        <v>5886</v>
      </c>
      <c r="B5887" s="2">
        <v>58129</v>
      </c>
      <c r="C5887" t="b">
        <f t="shared" si="273"/>
        <v>0</v>
      </c>
      <c r="D5887">
        <f t="shared" si="274"/>
        <v>17</v>
      </c>
      <c r="E5887">
        <f t="shared" si="275"/>
        <v>17</v>
      </c>
    </row>
    <row r="5888" spans="1:5" x14ac:dyDescent="0.4">
      <c r="A5888" s="2">
        <v>5887</v>
      </c>
      <c r="B5888" s="2">
        <v>58147</v>
      </c>
      <c r="C5888" t="b">
        <f t="shared" si="273"/>
        <v>1</v>
      </c>
      <c r="D5888">
        <f t="shared" si="274"/>
        <v>18</v>
      </c>
      <c r="E5888">
        <f t="shared" si="275"/>
        <v>18</v>
      </c>
    </row>
    <row r="5889" spans="1:5" x14ac:dyDescent="0.4">
      <c r="A5889" s="2">
        <v>5888</v>
      </c>
      <c r="B5889" s="2">
        <v>58151</v>
      </c>
      <c r="C5889" t="b">
        <f t="shared" si="273"/>
        <v>1</v>
      </c>
      <c r="D5889">
        <f t="shared" si="274"/>
        <v>19</v>
      </c>
      <c r="E5889">
        <f t="shared" si="275"/>
        <v>19</v>
      </c>
    </row>
    <row r="5890" spans="1:5" x14ac:dyDescent="0.4">
      <c r="A5890" s="2">
        <v>5889</v>
      </c>
      <c r="B5890" s="2">
        <v>58153</v>
      </c>
      <c r="C5890" t="b">
        <f t="shared" si="273"/>
        <v>0</v>
      </c>
      <c r="D5890">
        <f t="shared" si="274"/>
        <v>18</v>
      </c>
      <c r="E5890">
        <f t="shared" si="275"/>
        <v>18</v>
      </c>
    </row>
    <row r="5891" spans="1:5" x14ac:dyDescent="0.4">
      <c r="A5891" s="2">
        <v>5890</v>
      </c>
      <c r="B5891" s="2">
        <v>58169</v>
      </c>
      <c r="C5891" t="b">
        <f t="shared" si="273"/>
        <v>0</v>
      </c>
      <c r="D5891">
        <f t="shared" si="274"/>
        <v>17</v>
      </c>
      <c r="E5891">
        <f t="shared" si="275"/>
        <v>17</v>
      </c>
    </row>
    <row r="5892" spans="1:5" x14ac:dyDescent="0.4">
      <c r="A5892" s="2">
        <v>5891</v>
      </c>
      <c r="B5892" s="2">
        <v>58171</v>
      </c>
      <c r="C5892" t="b">
        <f t="shared" ref="C5892:C5955" si="276">MOD(B5892,4)=3</f>
        <v>1</v>
      </c>
      <c r="D5892">
        <f t="shared" ref="D5892:D5955" si="277">IF(C5892,D5891+1,D5891-1)</f>
        <v>18</v>
      </c>
      <c r="E5892">
        <f t="shared" ref="E5892:E5955" si="278">E5891+MOD(B5892,4)-2</f>
        <v>18</v>
      </c>
    </row>
    <row r="5893" spans="1:5" x14ac:dyDescent="0.4">
      <c r="A5893" s="2">
        <v>5892</v>
      </c>
      <c r="B5893" s="2">
        <v>58189</v>
      </c>
      <c r="C5893" t="b">
        <f t="shared" si="276"/>
        <v>0</v>
      </c>
      <c r="D5893">
        <f t="shared" si="277"/>
        <v>17</v>
      </c>
      <c r="E5893">
        <f t="shared" si="278"/>
        <v>17</v>
      </c>
    </row>
    <row r="5894" spans="1:5" x14ac:dyDescent="0.4">
      <c r="A5894" s="2">
        <v>5893</v>
      </c>
      <c r="B5894" s="2">
        <v>58193</v>
      </c>
      <c r="C5894" t="b">
        <f t="shared" si="276"/>
        <v>0</v>
      </c>
      <c r="D5894">
        <f t="shared" si="277"/>
        <v>16</v>
      </c>
      <c r="E5894">
        <f t="shared" si="278"/>
        <v>16</v>
      </c>
    </row>
    <row r="5895" spans="1:5" x14ac:dyDescent="0.4">
      <c r="A5895" s="2">
        <v>5894</v>
      </c>
      <c r="B5895" s="2">
        <v>58199</v>
      </c>
      <c r="C5895" t="b">
        <f t="shared" si="276"/>
        <v>1</v>
      </c>
      <c r="D5895">
        <f t="shared" si="277"/>
        <v>17</v>
      </c>
      <c r="E5895">
        <f t="shared" si="278"/>
        <v>17</v>
      </c>
    </row>
    <row r="5896" spans="1:5" x14ac:dyDescent="0.4">
      <c r="A5896" s="2">
        <v>5895</v>
      </c>
      <c r="B5896" s="2">
        <v>58207</v>
      </c>
      <c r="C5896" t="b">
        <f t="shared" si="276"/>
        <v>1</v>
      </c>
      <c r="D5896">
        <f t="shared" si="277"/>
        <v>18</v>
      </c>
      <c r="E5896">
        <f t="shared" si="278"/>
        <v>18</v>
      </c>
    </row>
    <row r="5897" spans="1:5" x14ac:dyDescent="0.4">
      <c r="A5897" s="2">
        <v>5896</v>
      </c>
      <c r="B5897" s="2">
        <v>58211</v>
      </c>
      <c r="C5897" t="b">
        <f t="shared" si="276"/>
        <v>1</v>
      </c>
      <c r="D5897">
        <f t="shared" si="277"/>
        <v>19</v>
      </c>
      <c r="E5897">
        <f t="shared" si="278"/>
        <v>19</v>
      </c>
    </row>
    <row r="5898" spans="1:5" x14ac:dyDescent="0.4">
      <c r="A5898" s="2">
        <v>5897</v>
      </c>
      <c r="B5898" s="2">
        <v>58217</v>
      </c>
      <c r="C5898" t="b">
        <f t="shared" si="276"/>
        <v>0</v>
      </c>
      <c r="D5898">
        <f t="shared" si="277"/>
        <v>18</v>
      </c>
      <c r="E5898">
        <f t="shared" si="278"/>
        <v>18</v>
      </c>
    </row>
    <row r="5899" spans="1:5" x14ac:dyDescent="0.4">
      <c r="A5899" s="2">
        <v>5898</v>
      </c>
      <c r="B5899" s="2">
        <v>58229</v>
      </c>
      <c r="C5899" t="b">
        <f t="shared" si="276"/>
        <v>0</v>
      </c>
      <c r="D5899">
        <f t="shared" si="277"/>
        <v>17</v>
      </c>
      <c r="E5899">
        <f t="shared" si="278"/>
        <v>17</v>
      </c>
    </row>
    <row r="5900" spans="1:5" x14ac:dyDescent="0.4">
      <c r="A5900" s="2">
        <v>5899</v>
      </c>
      <c r="B5900" s="2">
        <v>58231</v>
      </c>
      <c r="C5900" t="b">
        <f t="shared" si="276"/>
        <v>1</v>
      </c>
      <c r="D5900">
        <f t="shared" si="277"/>
        <v>18</v>
      </c>
      <c r="E5900">
        <f t="shared" si="278"/>
        <v>18</v>
      </c>
    </row>
    <row r="5901" spans="1:5" x14ac:dyDescent="0.4">
      <c r="A5901" s="2">
        <v>5900</v>
      </c>
      <c r="B5901" s="2">
        <v>58237</v>
      </c>
      <c r="C5901" t="b">
        <f t="shared" si="276"/>
        <v>0</v>
      </c>
      <c r="D5901">
        <f t="shared" si="277"/>
        <v>17</v>
      </c>
      <c r="E5901">
        <f t="shared" si="278"/>
        <v>17</v>
      </c>
    </row>
    <row r="5902" spans="1:5" x14ac:dyDescent="0.4">
      <c r="A5902" s="2">
        <v>5901</v>
      </c>
      <c r="B5902" s="2">
        <v>58243</v>
      </c>
      <c r="C5902" t="b">
        <f t="shared" si="276"/>
        <v>1</v>
      </c>
      <c r="D5902">
        <f t="shared" si="277"/>
        <v>18</v>
      </c>
      <c r="E5902">
        <f t="shared" si="278"/>
        <v>18</v>
      </c>
    </row>
    <row r="5903" spans="1:5" x14ac:dyDescent="0.4">
      <c r="A5903" s="2">
        <v>5902</v>
      </c>
      <c r="B5903" s="2">
        <v>58271</v>
      </c>
      <c r="C5903" t="b">
        <f t="shared" si="276"/>
        <v>1</v>
      </c>
      <c r="D5903">
        <f t="shared" si="277"/>
        <v>19</v>
      </c>
      <c r="E5903">
        <f t="shared" si="278"/>
        <v>19</v>
      </c>
    </row>
    <row r="5904" spans="1:5" x14ac:dyDescent="0.4">
      <c r="A5904" s="2">
        <v>5903</v>
      </c>
      <c r="B5904" s="2">
        <v>58309</v>
      </c>
      <c r="C5904" t="b">
        <f t="shared" si="276"/>
        <v>0</v>
      </c>
      <c r="D5904">
        <f t="shared" si="277"/>
        <v>18</v>
      </c>
      <c r="E5904">
        <f t="shared" si="278"/>
        <v>18</v>
      </c>
    </row>
    <row r="5905" spans="1:5" x14ac:dyDescent="0.4">
      <c r="A5905" s="2">
        <v>5904</v>
      </c>
      <c r="B5905" s="2">
        <v>58313</v>
      </c>
      <c r="C5905" t="b">
        <f t="shared" si="276"/>
        <v>0</v>
      </c>
      <c r="D5905">
        <f t="shared" si="277"/>
        <v>17</v>
      </c>
      <c r="E5905">
        <f t="shared" si="278"/>
        <v>17</v>
      </c>
    </row>
    <row r="5906" spans="1:5" x14ac:dyDescent="0.4">
      <c r="A5906" s="2">
        <v>5905</v>
      </c>
      <c r="B5906" s="2">
        <v>58321</v>
      </c>
      <c r="C5906" t="b">
        <f t="shared" si="276"/>
        <v>0</v>
      </c>
      <c r="D5906">
        <f t="shared" si="277"/>
        <v>16</v>
      </c>
      <c r="E5906">
        <f t="shared" si="278"/>
        <v>16</v>
      </c>
    </row>
    <row r="5907" spans="1:5" x14ac:dyDescent="0.4">
      <c r="A5907" s="2">
        <v>5906</v>
      </c>
      <c r="B5907" s="2">
        <v>58337</v>
      </c>
      <c r="C5907" t="b">
        <f t="shared" si="276"/>
        <v>0</v>
      </c>
      <c r="D5907">
        <f t="shared" si="277"/>
        <v>15</v>
      </c>
      <c r="E5907">
        <f t="shared" si="278"/>
        <v>15</v>
      </c>
    </row>
    <row r="5908" spans="1:5" x14ac:dyDescent="0.4">
      <c r="A5908" s="2">
        <v>5907</v>
      </c>
      <c r="B5908" s="2">
        <v>58363</v>
      </c>
      <c r="C5908" t="b">
        <f t="shared" si="276"/>
        <v>1</v>
      </c>
      <c r="D5908">
        <f t="shared" si="277"/>
        <v>16</v>
      </c>
      <c r="E5908">
        <f t="shared" si="278"/>
        <v>16</v>
      </c>
    </row>
    <row r="5909" spans="1:5" x14ac:dyDescent="0.4">
      <c r="A5909" s="2">
        <v>5908</v>
      </c>
      <c r="B5909" s="2">
        <v>58367</v>
      </c>
      <c r="C5909" t="b">
        <f t="shared" si="276"/>
        <v>1</v>
      </c>
      <c r="D5909">
        <f t="shared" si="277"/>
        <v>17</v>
      </c>
      <c r="E5909">
        <f t="shared" si="278"/>
        <v>17</v>
      </c>
    </row>
    <row r="5910" spans="1:5" x14ac:dyDescent="0.4">
      <c r="A5910" s="2">
        <v>5909</v>
      </c>
      <c r="B5910" s="2">
        <v>58369</v>
      </c>
      <c r="C5910" t="b">
        <f t="shared" si="276"/>
        <v>0</v>
      </c>
      <c r="D5910">
        <f t="shared" si="277"/>
        <v>16</v>
      </c>
      <c r="E5910">
        <f t="shared" si="278"/>
        <v>16</v>
      </c>
    </row>
    <row r="5911" spans="1:5" x14ac:dyDescent="0.4">
      <c r="A5911" s="2">
        <v>5910</v>
      </c>
      <c r="B5911" s="2">
        <v>58379</v>
      </c>
      <c r="C5911" t="b">
        <f t="shared" si="276"/>
        <v>1</v>
      </c>
      <c r="D5911">
        <f t="shared" si="277"/>
        <v>17</v>
      </c>
      <c r="E5911">
        <f t="shared" si="278"/>
        <v>17</v>
      </c>
    </row>
    <row r="5912" spans="1:5" x14ac:dyDescent="0.4">
      <c r="A5912" s="2">
        <v>5911</v>
      </c>
      <c r="B5912" s="2">
        <v>58391</v>
      </c>
      <c r="C5912" t="b">
        <f t="shared" si="276"/>
        <v>1</v>
      </c>
      <c r="D5912">
        <f t="shared" si="277"/>
        <v>18</v>
      </c>
      <c r="E5912">
        <f t="shared" si="278"/>
        <v>18</v>
      </c>
    </row>
    <row r="5913" spans="1:5" x14ac:dyDescent="0.4">
      <c r="A5913" s="2">
        <v>5912</v>
      </c>
      <c r="B5913" s="2">
        <v>58393</v>
      </c>
      <c r="C5913" t="b">
        <f t="shared" si="276"/>
        <v>0</v>
      </c>
      <c r="D5913">
        <f t="shared" si="277"/>
        <v>17</v>
      </c>
      <c r="E5913">
        <f t="shared" si="278"/>
        <v>17</v>
      </c>
    </row>
    <row r="5914" spans="1:5" x14ac:dyDescent="0.4">
      <c r="A5914" s="2">
        <v>5913</v>
      </c>
      <c r="B5914" s="2">
        <v>58403</v>
      </c>
      <c r="C5914" t="b">
        <f t="shared" si="276"/>
        <v>1</v>
      </c>
      <c r="D5914">
        <f t="shared" si="277"/>
        <v>18</v>
      </c>
      <c r="E5914">
        <f t="shared" si="278"/>
        <v>18</v>
      </c>
    </row>
    <row r="5915" spans="1:5" x14ac:dyDescent="0.4">
      <c r="A5915" s="2">
        <v>5914</v>
      </c>
      <c r="B5915" s="2">
        <v>58411</v>
      </c>
      <c r="C5915" t="b">
        <f t="shared" si="276"/>
        <v>1</v>
      </c>
      <c r="D5915">
        <f t="shared" si="277"/>
        <v>19</v>
      </c>
      <c r="E5915">
        <f t="shared" si="278"/>
        <v>19</v>
      </c>
    </row>
    <row r="5916" spans="1:5" x14ac:dyDescent="0.4">
      <c r="A5916" s="2">
        <v>5915</v>
      </c>
      <c r="B5916" s="2">
        <v>58417</v>
      </c>
      <c r="C5916" t="b">
        <f t="shared" si="276"/>
        <v>0</v>
      </c>
      <c r="D5916">
        <f t="shared" si="277"/>
        <v>18</v>
      </c>
      <c r="E5916">
        <f t="shared" si="278"/>
        <v>18</v>
      </c>
    </row>
    <row r="5917" spans="1:5" x14ac:dyDescent="0.4">
      <c r="A5917" s="2">
        <v>5916</v>
      </c>
      <c r="B5917" s="2">
        <v>58427</v>
      </c>
      <c r="C5917" t="b">
        <f t="shared" si="276"/>
        <v>1</v>
      </c>
      <c r="D5917">
        <f t="shared" si="277"/>
        <v>19</v>
      </c>
      <c r="E5917">
        <f t="shared" si="278"/>
        <v>19</v>
      </c>
    </row>
    <row r="5918" spans="1:5" x14ac:dyDescent="0.4">
      <c r="A5918" s="2">
        <v>5917</v>
      </c>
      <c r="B5918" s="2">
        <v>58439</v>
      </c>
      <c r="C5918" t="b">
        <f t="shared" si="276"/>
        <v>1</v>
      </c>
      <c r="D5918">
        <f t="shared" si="277"/>
        <v>20</v>
      </c>
      <c r="E5918">
        <f t="shared" si="278"/>
        <v>20</v>
      </c>
    </row>
    <row r="5919" spans="1:5" x14ac:dyDescent="0.4">
      <c r="A5919" s="2">
        <v>5918</v>
      </c>
      <c r="B5919" s="2">
        <v>58441</v>
      </c>
      <c r="C5919" t="b">
        <f t="shared" si="276"/>
        <v>0</v>
      </c>
      <c r="D5919">
        <f t="shared" si="277"/>
        <v>19</v>
      </c>
      <c r="E5919">
        <f t="shared" si="278"/>
        <v>19</v>
      </c>
    </row>
    <row r="5920" spans="1:5" x14ac:dyDescent="0.4">
      <c r="A5920" s="2">
        <v>5919</v>
      </c>
      <c r="B5920" s="2">
        <v>58451</v>
      </c>
      <c r="C5920" t="b">
        <f t="shared" si="276"/>
        <v>1</v>
      </c>
      <c r="D5920">
        <f t="shared" si="277"/>
        <v>20</v>
      </c>
      <c r="E5920">
        <f t="shared" si="278"/>
        <v>20</v>
      </c>
    </row>
    <row r="5921" spans="1:5" x14ac:dyDescent="0.4">
      <c r="A5921" s="2">
        <v>5920</v>
      </c>
      <c r="B5921" s="2">
        <v>58453</v>
      </c>
      <c r="C5921" t="b">
        <f t="shared" si="276"/>
        <v>0</v>
      </c>
      <c r="D5921">
        <f t="shared" si="277"/>
        <v>19</v>
      </c>
      <c r="E5921">
        <f t="shared" si="278"/>
        <v>19</v>
      </c>
    </row>
    <row r="5922" spans="1:5" x14ac:dyDescent="0.4">
      <c r="A5922" s="2">
        <v>5921</v>
      </c>
      <c r="B5922" s="2">
        <v>58477</v>
      </c>
      <c r="C5922" t="b">
        <f t="shared" si="276"/>
        <v>0</v>
      </c>
      <c r="D5922">
        <f t="shared" si="277"/>
        <v>18</v>
      </c>
      <c r="E5922">
        <f t="shared" si="278"/>
        <v>18</v>
      </c>
    </row>
    <row r="5923" spans="1:5" x14ac:dyDescent="0.4">
      <c r="A5923" s="2">
        <v>5922</v>
      </c>
      <c r="B5923" s="2">
        <v>58481</v>
      </c>
      <c r="C5923" t="b">
        <f t="shared" si="276"/>
        <v>0</v>
      </c>
      <c r="D5923">
        <f t="shared" si="277"/>
        <v>17</v>
      </c>
      <c r="E5923">
        <f t="shared" si="278"/>
        <v>17</v>
      </c>
    </row>
    <row r="5924" spans="1:5" x14ac:dyDescent="0.4">
      <c r="A5924" s="2">
        <v>5923</v>
      </c>
      <c r="B5924" s="2">
        <v>58511</v>
      </c>
      <c r="C5924" t="b">
        <f t="shared" si="276"/>
        <v>1</v>
      </c>
      <c r="D5924">
        <f t="shared" si="277"/>
        <v>18</v>
      </c>
      <c r="E5924">
        <f t="shared" si="278"/>
        <v>18</v>
      </c>
    </row>
    <row r="5925" spans="1:5" x14ac:dyDescent="0.4">
      <c r="A5925" s="2">
        <v>5924</v>
      </c>
      <c r="B5925" s="2">
        <v>58537</v>
      </c>
      <c r="C5925" t="b">
        <f t="shared" si="276"/>
        <v>0</v>
      </c>
      <c r="D5925">
        <f t="shared" si="277"/>
        <v>17</v>
      </c>
      <c r="E5925">
        <f t="shared" si="278"/>
        <v>17</v>
      </c>
    </row>
    <row r="5926" spans="1:5" x14ac:dyDescent="0.4">
      <c r="A5926" s="2">
        <v>5925</v>
      </c>
      <c r="B5926" s="2">
        <v>58543</v>
      </c>
      <c r="C5926" t="b">
        <f t="shared" si="276"/>
        <v>1</v>
      </c>
      <c r="D5926">
        <f t="shared" si="277"/>
        <v>18</v>
      </c>
      <c r="E5926">
        <f t="shared" si="278"/>
        <v>18</v>
      </c>
    </row>
    <row r="5927" spans="1:5" x14ac:dyDescent="0.4">
      <c r="A5927" s="2">
        <v>5926</v>
      </c>
      <c r="B5927" s="2">
        <v>58549</v>
      </c>
      <c r="C5927" t="b">
        <f t="shared" si="276"/>
        <v>0</v>
      </c>
      <c r="D5927">
        <f t="shared" si="277"/>
        <v>17</v>
      </c>
      <c r="E5927">
        <f t="shared" si="278"/>
        <v>17</v>
      </c>
    </row>
    <row r="5928" spans="1:5" x14ac:dyDescent="0.4">
      <c r="A5928" s="2">
        <v>5927</v>
      </c>
      <c r="B5928" s="2">
        <v>58567</v>
      </c>
      <c r="C5928" t="b">
        <f t="shared" si="276"/>
        <v>1</v>
      </c>
      <c r="D5928">
        <f t="shared" si="277"/>
        <v>18</v>
      </c>
      <c r="E5928">
        <f t="shared" si="278"/>
        <v>18</v>
      </c>
    </row>
    <row r="5929" spans="1:5" x14ac:dyDescent="0.4">
      <c r="A5929" s="2">
        <v>5928</v>
      </c>
      <c r="B5929" s="2">
        <v>58573</v>
      </c>
      <c r="C5929" t="b">
        <f t="shared" si="276"/>
        <v>0</v>
      </c>
      <c r="D5929">
        <f t="shared" si="277"/>
        <v>17</v>
      </c>
      <c r="E5929">
        <f t="shared" si="278"/>
        <v>17</v>
      </c>
    </row>
    <row r="5930" spans="1:5" x14ac:dyDescent="0.4">
      <c r="A5930" s="2">
        <v>5929</v>
      </c>
      <c r="B5930" s="2">
        <v>58579</v>
      </c>
      <c r="C5930" t="b">
        <f t="shared" si="276"/>
        <v>1</v>
      </c>
      <c r="D5930">
        <f t="shared" si="277"/>
        <v>18</v>
      </c>
      <c r="E5930">
        <f t="shared" si="278"/>
        <v>18</v>
      </c>
    </row>
    <row r="5931" spans="1:5" x14ac:dyDescent="0.4">
      <c r="A5931" s="2">
        <v>5930</v>
      </c>
      <c r="B5931" s="2">
        <v>58601</v>
      </c>
      <c r="C5931" t="b">
        <f t="shared" si="276"/>
        <v>0</v>
      </c>
      <c r="D5931">
        <f t="shared" si="277"/>
        <v>17</v>
      </c>
      <c r="E5931">
        <f t="shared" si="278"/>
        <v>17</v>
      </c>
    </row>
    <row r="5932" spans="1:5" x14ac:dyDescent="0.4">
      <c r="A5932" s="2">
        <v>5931</v>
      </c>
      <c r="B5932" s="2">
        <v>58603</v>
      </c>
      <c r="C5932" t="b">
        <f t="shared" si="276"/>
        <v>1</v>
      </c>
      <c r="D5932">
        <f t="shared" si="277"/>
        <v>18</v>
      </c>
      <c r="E5932">
        <f t="shared" si="278"/>
        <v>18</v>
      </c>
    </row>
    <row r="5933" spans="1:5" x14ac:dyDescent="0.4">
      <c r="A5933" s="2">
        <v>5932</v>
      </c>
      <c r="B5933" s="2">
        <v>58613</v>
      </c>
      <c r="C5933" t="b">
        <f t="shared" si="276"/>
        <v>0</v>
      </c>
      <c r="D5933">
        <f t="shared" si="277"/>
        <v>17</v>
      </c>
      <c r="E5933">
        <f t="shared" si="278"/>
        <v>17</v>
      </c>
    </row>
    <row r="5934" spans="1:5" x14ac:dyDescent="0.4">
      <c r="A5934" s="2">
        <v>5933</v>
      </c>
      <c r="B5934" s="2">
        <v>58631</v>
      </c>
      <c r="C5934" t="b">
        <f t="shared" si="276"/>
        <v>1</v>
      </c>
      <c r="D5934">
        <f t="shared" si="277"/>
        <v>18</v>
      </c>
      <c r="E5934">
        <f t="shared" si="278"/>
        <v>18</v>
      </c>
    </row>
    <row r="5935" spans="1:5" x14ac:dyDescent="0.4">
      <c r="A5935" s="2">
        <v>5934</v>
      </c>
      <c r="B5935" s="2">
        <v>58657</v>
      </c>
      <c r="C5935" t="b">
        <f t="shared" si="276"/>
        <v>0</v>
      </c>
      <c r="D5935">
        <f t="shared" si="277"/>
        <v>17</v>
      </c>
      <c r="E5935">
        <f t="shared" si="278"/>
        <v>17</v>
      </c>
    </row>
    <row r="5936" spans="1:5" x14ac:dyDescent="0.4">
      <c r="A5936" s="2">
        <v>5935</v>
      </c>
      <c r="B5936" s="2">
        <v>58661</v>
      </c>
      <c r="C5936" t="b">
        <f t="shared" si="276"/>
        <v>0</v>
      </c>
      <c r="D5936">
        <f t="shared" si="277"/>
        <v>16</v>
      </c>
      <c r="E5936">
        <f t="shared" si="278"/>
        <v>16</v>
      </c>
    </row>
    <row r="5937" spans="1:5" x14ac:dyDescent="0.4">
      <c r="A5937" s="2">
        <v>5936</v>
      </c>
      <c r="B5937" s="2">
        <v>58679</v>
      </c>
      <c r="C5937" t="b">
        <f t="shared" si="276"/>
        <v>1</v>
      </c>
      <c r="D5937">
        <f t="shared" si="277"/>
        <v>17</v>
      </c>
      <c r="E5937">
        <f t="shared" si="278"/>
        <v>17</v>
      </c>
    </row>
    <row r="5938" spans="1:5" x14ac:dyDescent="0.4">
      <c r="A5938" s="2">
        <v>5937</v>
      </c>
      <c r="B5938" s="2">
        <v>58687</v>
      </c>
      <c r="C5938" t="b">
        <f t="shared" si="276"/>
        <v>1</v>
      </c>
      <c r="D5938">
        <f t="shared" si="277"/>
        <v>18</v>
      </c>
      <c r="E5938">
        <f t="shared" si="278"/>
        <v>18</v>
      </c>
    </row>
    <row r="5939" spans="1:5" x14ac:dyDescent="0.4">
      <c r="A5939" s="2">
        <v>5938</v>
      </c>
      <c r="B5939" s="2">
        <v>58693</v>
      </c>
      <c r="C5939" t="b">
        <f t="shared" si="276"/>
        <v>0</v>
      </c>
      <c r="D5939">
        <f t="shared" si="277"/>
        <v>17</v>
      </c>
      <c r="E5939">
        <f t="shared" si="278"/>
        <v>17</v>
      </c>
    </row>
    <row r="5940" spans="1:5" x14ac:dyDescent="0.4">
      <c r="A5940" s="2">
        <v>5939</v>
      </c>
      <c r="B5940" s="2">
        <v>58699</v>
      </c>
      <c r="C5940" t="b">
        <f t="shared" si="276"/>
        <v>1</v>
      </c>
      <c r="D5940">
        <f t="shared" si="277"/>
        <v>18</v>
      </c>
      <c r="E5940">
        <f t="shared" si="278"/>
        <v>18</v>
      </c>
    </row>
    <row r="5941" spans="1:5" x14ac:dyDescent="0.4">
      <c r="A5941" s="2">
        <v>5940</v>
      </c>
      <c r="B5941" s="2">
        <v>58711</v>
      </c>
      <c r="C5941" t="b">
        <f t="shared" si="276"/>
        <v>1</v>
      </c>
      <c r="D5941">
        <f t="shared" si="277"/>
        <v>19</v>
      </c>
      <c r="E5941">
        <f t="shared" si="278"/>
        <v>19</v>
      </c>
    </row>
    <row r="5942" spans="1:5" x14ac:dyDescent="0.4">
      <c r="A5942" s="2">
        <v>5941</v>
      </c>
      <c r="B5942" s="2">
        <v>58727</v>
      </c>
      <c r="C5942" t="b">
        <f t="shared" si="276"/>
        <v>1</v>
      </c>
      <c r="D5942">
        <f t="shared" si="277"/>
        <v>20</v>
      </c>
      <c r="E5942">
        <f t="shared" si="278"/>
        <v>20</v>
      </c>
    </row>
    <row r="5943" spans="1:5" x14ac:dyDescent="0.4">
      <c r="A5943" s="2">
        <v>5942</v>
      </c>
      <c r="B5943" s="2">
        <v>58733</v>
      </c>
      <c r="C5943" t="b">
        <f t="shared" si="276"/>
        <v>0</v>
      </c>
      <c r="D5943">
        <f t="shared" si="277"/>
        <v>19</v>
      </c>
      <c r="E5943">
        <f t="shared" si="278"/>
        <v>19</v>
      </c>
    </row>
    <row r="5944" spans="1:5" x14ac:dyDescent="0.4">
      <c r="A5944" s="2">
        <v>5943</v>
      </c>
      <c r="B5944" s="2">
        <v>58741</v>
      </c>
      <c r="C5944" t="b">
        <f t="shared" si="276"/>
        <v>0</v>
      </c>
      <c r="D5944">
        <f t="shared" si="277"/>
        <v>18</v>
      </c>
      <c r="E5944">
        <f t="shared" si="278"/>
        <v>18</v>
      </c>
    </row>
    <row r="5945" spans="1:5" x14ac:dyDescent="0.4">
      <c r="A5945" s="2">
        <v>5944</v>
      </c>
      <c r="B5945" s="2">
        <v>58757</v>
      </c>
      <c r="C5945" t="b">
        <f t="shared" si="276"/>
        <v>0</v>
      </c>
      <c r="D5945">
        <f t="shared" si="277"/>
        <v>17</v>
      </c>
      <c r="E5945">
        <f t="shared" si="278"/>
        <v>17</v>
      </c>
    </row>
    <row r="5946" spans="1:5" x14ac:dyDescent="0.4">
      <c r="A5946" s="2">
        <v>5945</v>
      </c>
      <c r="B5946" s="2">
        <v>58763</v>
      </c>
      <c r="C5946" t="b">
        <f t="shared" si="276"/>
        <v>1</v>
      </c>
      <c r="D5946">
        <f t="shared" si="277"/>
        <v>18</v>
      </c>
      <c r="E5946">
        <f t="shared" si="278"/>
        <v>18</v>
      </c>
    </row>
    <row r="5947" spans="1:5" x14ac:dyDescent="0.4">
      <c r="A5947" s="2">
        <v>5946</v>
      </c>
      <c r="B5947" s="2">
        <v>58771</v>
      </c>
      <c r="C5947" t="b">
        <f t="shared" si="276"/>
        <v>1</v>
      </c>
      <c r="D5947">
        <f t="shared" si="277"/>
        <v>19</v>
      </c>
      <c r="E5947">
        <f t="shared" si="278"/>
        <v>19</v>
      </c>
    </row>
    <row r="5948" spans="1:5" x14ac:dyDescent="0.4">
      <c r="A5948" s="2">
        <v>5947</v>
      </c>
      <c r="B5948" s="2">
        <v>58787</v>
      </c>
      <c r="C5948" t="b">
        <f t="shared" si="276"/>
        <v>1</v>
      </c>
      <c r="D5948">
        <f t="shared" si="277"/>
        <v>20</v>
      </c>
      <c r="E5948">
        <f t="shared" si="278"/>
        <v>20</v>
      </c>
    </row>
    <row r="5949" spans="1:5" x14ac:dyDescent="0.4">
      <c r="A5949" s="2">
        <v>5948</v>
      </c>
      <c r="B5949" s="2">
        <v>58789</v>
      </c>
      <c r="C5949" t="b">
        <f t="shared" si="276"/>
        <v>0</v>
      </c>
      <c r="D5949">
        <f t="shared" si="277"/>
        <v>19</v>
      </c>
      <c r="E5949">
        <f t="shared" si="278"/>
        <v>19</v>
      </c>
    </row>
    <row r="5950" spans="1:5" x14ac:dyDescent="0.4">
      <c r="A5950" s="2">
        <v>5949</v>
      </c>
      <c r="B5950" s="2">
        <v>58831</v>
      </c>
      <c r="C5950" t="b">
        <f t="shared" si="276"/>
        <v>1</v>
      </c>
      <c r="D5950">
        <f t="shared" si="277"/>
        <v>20</v>
      </c>
      <c r="E5950">
        <f t="shared" si="278"/>
        <v>20</v>
      </c>
    </row>
    <row r="5951" spans="1:5" x14ac:dyDescent="0.4">
      <c r="A5951" s="2">
        <v>5950</v>
      </c>
      <c r="B5951" s="2">
        <v>58889</v>
      </c>
      <c r="C5951" t="b">
        <f t="shared" si="276"/>
        <v>0</v>
      </c>
      <c r="D5951">
        <f t="shared" si="277"/>
        <v>19</v>
      </c>
      <c r="E5951">
        <f t="shared" si="278"/>
        <v>19</v>
      </c>
    </row>
    <row r="5952" spans="1:5" x14ac:dyDescent="0.4">
      <c r="A5952" s="2">
        <v>5951</v>
      </c>
      <c r="B5952" s="2">
        <v>58897</v>
      </c>
      <c r="C5952" t="b">
        <f t="shared" si="276"/>
        <v>0</v>
      </c>
      <c r="D5952">
        <f t="shared" si="277"/>
        <v>18</v>
      </c>
      <c r="E5952">
        <f t="shared" si="278"/>
        <v>18</v>
      </c>
    </row>
    <row r="5953" spans="1:5" x14ac:dyDescent="0.4">
      <c r="A5953" s="2">
        <v>5952</v>
      </c>
      <c r="B5953" s="2">
        <v>58901</v>
      </c>
      <c r="C5953" t="b">
        <f t="shared" si="276"/>
        <v>0</v>
      </c>
      <c r="D5953">
        <f t="shared" si="277"/>
        <v>17</v>
      </c>
      <c r="E5953">
        <f t="shared" si="278"/>
        <v>17</v>
      </c>
    </row>
    <row r="5954" spans="1:5" x14ac:dyDescent="0.4">
      <c r="A5954" s="2">
        <v>5953</v>
      </c>
      <c r="B5954" s="2">
        <v>58907</v>
      </c>
      <c r="C5954" t="b">
        <f t="shared" si="276"/>
        <v>1</v>
      </c>
      <c r="D5954">
        <f t="shared" si="277"/>
        <v>18</v>
      </c>
      <c r="E5954">
        <f t="shared" si="278"/>
        <v>18</v>
      </c>
    </row>
    <row r="5955" spans="1:5" x14ac:dyDescent="0.4">
      <c r="A5955" s="2">
        <v>5954</v>
      </c>
      <c r="B5955" s="2">
        <v>58909</v>
      </c>
      <c r="C5955" t="b">
        <f t="shared" si="276"/>
        <v>0</v>
      </c>
      <c r="D5955">
        <f t="shared" si="277"/>
        <v>17</v>
      </c>
      <c r="E5955">
        <f t="shared" si="278"/>
        <v>17</v>
      </c>
    </row>
    <row r="5956" spans="1:5" x14ac:dyDescent="0.4">
      <c r="A5956" s="2">
        <v>5955</v>
      </c>
      <c r="B5956" s="2">
        <v>58913</v>
      </c>
      <c r="C5956" t="b">
        <f t="shared" ref="C5956:C6019" si="279">MOD(B5956,4)=3</f>
        <v>0</v>
      </c>
      <c r="D5956">
        <f t="shared" ref="D5956:D6019" si="280">IF(C5956,D5955+1,D5955-1)</f>
        <v>16</v>
      </c>
      <c r="E5956">
        <f t="shared" ref="E5956:E6019" si="281">E5955+MOD(B5956,4)-2</f>
        <v>16</v>
      </c>
    </row>
    <row r="5957" spans="1:5" x14ac:dyDescent="0.4">
      <c r="A5957" s="2">
        <v>5956</v>
      </c>
      <c r="B5957" s="2">
        <v>58921</v>
      </c>
      <c r="C5957" t="b">
        <f t="shared" si="279"/>
        <v>0</v>
      </c>
      <c r="D5957">
        <f t="shared" si="280"/>
        <v>15</v>
      </c>
      <c r="E5957">
        <f t="shared" si="281"/>
        <v>15</v>
      </c>
    </row>
    <row r="5958" spans="1:5" x14ac:dyDescent="0.4">
      <c r="A5958" s="2">
        <v>5957</v>
      </c>
      <c r="B5958" s="2">
        <v>58937</v>
      </c>
      <c r="C5958" t="b">
        <f t="shared" si="279"/>
        <v>0</v>
      </c>
      <c r="D5958">
        <f t="shared" si="280"/>
        <v>14</v>
      </c>
      <c r="E5958">
        <f t="shared" si="281"/>
        <v>14</v>
      </c>
    </row>
    <row r="5959" spans="1:5" x14ac:dyDescent="0.4">
      <c r="A5959" s="2">
        <v>5958</v>
      </c>
      <c r="B5959" s="2">
        <v>58943</v>
      </c>
      <c r="C5959" t="b">
        <f t="shared" si="279"/>
        <v>1</v>
      </c>
      <c r="D5959">
        <f t="shared" si="280"/>
        <v>15</v>
      </c>
      <c r="E5959">
        <f t="shared" si="281"/>
        <v>15</v>
      </c>
    </row>
    <row r="5960" spans="1:5" x14ac:dyDescent="0.4">
      <c r="A5960" s="2">
        <v>5959</v>
      </c>
      <c r="B5960" s="2">
        <v>58963</v>
      </c>
      <c r="C5960" t="b">
        <f t="shared" si="279"/>
        <v>1</v>
      </c>
      <c r="D5960">
        <f t="shared" si="280"/>
        <v>16</v>
      </c>
      <c r="E5960">
        <f t="shared" si="281"/>
        <v>16</v>
      </c>
    </row>
    <row r="5961" spans="1:5" x14ac:dyDescent="0.4">
      <c r="A5961" s="2">
        <v>5960</v>
      </c>
      <c r="B5961" s="2">
        <v>58967</v>
      </c>
      <c r="C5961" t="b">
        <f t="shared" si="279"/>
        <v>1</v>
      </c>
      <c r="D5961">
        <f t="shared" si="280"/>
        <v>17</v>
      </c>
      <c r="E5961">
        <f t="shared" si="281"/>
        <v>17</v>
      </c>
    </row>
    <row r="5962" spans="1:5" x14ac:dyDescent="0.4">
      <c r="A5962" s="2">
        <v>5961</v>
      </c>
      <c r="B5962" s="2">
        <v>58979</v>
      </c>
      <c r="C5962" t="b">
        <f t="shared" si="279"/>
        <v>1</v>
      </c>
      <c r="D5962">
        <f t="shared" si="280"/>
        <v>18</v>
      </c>
      <c r="E5962">
        <f t="shared" si="281"/>
        <v>18</v>
      </c>
    </row>
    <row r="5963" spans="1:5" x14ac:dyDescent="0.4">
      <c r="A5963" s="2">
        <v>5962</v>
      </c>
      <c r="B5963" s="2">
        <v>58991</v>
      </c>
      <c r="C5963" t="b">
        <f t="shared" si="279"/>
        <v>1</v>
      </c>
      <c r="D5963">
        <f t="shared" si="280"/>
        <v>19</v>
      </c>
      <c r="E5963">
        <f t="shared" si="281"/>
        <v>19</v>
      </c>
    </row>
    <row r="5964" spans="1:5" x14ac:dyDescent="0.4">
      <c r="A5964" s="2">
        <v>5963</v>
      </c>
      <c r="B5964" s="2">
        <v>58997</v>
      </c>
      <c r="C5964" t="b">
        <f t="shared" si="279"/>
        <v>0</v>
      </c>
      <c r="D5964">
        <f t="shared" si="280"/>
        <v>18</v>
      </c>
      <c r="E5964">
        <f t="shared" si="281"/>
        <v>18</v>
      </c>
    </row>
    <row r="5965" spans="1:5" x14ac:dyDescent="0.4">
      <c r="A5965" s="2">
        <v>5964</v>
      </c>
      <c r="B5965" s="2">
        <v>59009</v>
      </c>
      <c r="C5965" t="b">
        <f t="shared" si="279"/>
        <v>0</v>
      </c>
      <c r="D5965">
        <f t="shared" si="280"/>
        <v>17</v>
      </c>
      <c r="E5965">
        <f t="shared" si="281"/>
        <v>17</v>
      </c>
    </row>
    <row r="5966" spans="1:5" x14ac:dyDescent="0.4">
      <c r="A5966" s="2">
        <v>5965</v>
      </c>
      <c r="B5966" s="2">
        <v>59011</v>
      </c>
      <c r="C5966" t="b">
        <f t="shared" si="279"/>
        <v>1</v>
      </c>
      <c r="D5966">
        <f t="shared" si="280"/>
        <v>18</v>
      </c>
      <c r="E5966">
        <f t="shared" si="281"/>
        <v>18</v>
      </c>
    </row>
    <row r="5967" spans="1:5" x14ac:dyDescent="0.4">
      <c r="A5967" s="2">
        <v>5966</v>
      </c>
      <c r="B5967" s="2">
        <v>59021</v>
      </c>
      <c r="C5967" t="b">
        <f t="shared" si="279"/>
        <v>0</v>
      </c>
      <c r="D5967">
        <f t="shared" si="280"/>
        <v>17</v>
      </c>
      <c r="E5967">
        <f t="shared" si="281"/>
        <v>17</v>
      </c>
    </row>
    <row r="5968" spans="1:5" x14ac:dyDescent="0.4">
      <c r="A5968" s="2">
        <v>5967</v>
      </c>
      <c r="B5968" s="2">
        <v>59023</v>
      </c>
      <c r="C5968" t="b">
        <f t="shared" si="279"/>
        <v>1</v>
      </c>
      <c r="D5968">
        <f t="shared" si="280"/>
        <v>18</v>
      </c>
      <c r="E5968">
        <f t="shared" si="281"/>
        <v>18</v>
      </c>
    </row>
    <row r="5969" spans="1:5" x14ac:dyDescent="0.4">
      <c r="A5969" s="2">
        <v>5968</v>
      </c>
      <c r="B5969" s="2">
        <v>59029</v>
      </c>
      <c r="C5969" t="b">
        <f t="shared" si="279"/>
        <v>0</v>
      </c>
      <c r="D5969">
        <f t="shared" si="280"/>
        <v>17</v>
      </c>
      <c r="E5969">
        <f t="shared" si="281"/>
        <v>17</v>
      </c>
    </row>
    <row r="5970" spans="1:5" x14ac:dyDescent="0.4">
      <c r="A5970" s="2">
        <v>5969</v>
      </c>
      <c r="B5970" s="2">
        <v>59051</v>
      </c>
      <c r="C5970" t="b">
        <f t="shared" si="279"/>
        <v>1</v>
      </c>
      <c r="D5970">
        <f t="shared" si="280"/>
        <v>18</v>
      </c>
      <c r="E5970">
        <f t="shared" si="281"/>
        <v>18</v>
      </c>
    </row>
    <row r="5971" spans="1:5" x14ac:dyDescent="0.4">
      <c r="A5971" s="2">
        <v>5970</v>
      </c>
      <c r="B5971" s="2">
        <v>59053</v>
      </c>
      <c r="C5971" t="b">
        <f t="shared" si="279"/>
        <v>0</v>
      </c>
      <c r="D5971">
        <f t="shared" si="280"/>
        <v>17</v>
      </c>
      <c r="E5971">
        <f t="shared" si="281"/>
        <v>17</v>
      </c>
    </row>
    <row r="5972" spans="1:5" x14ac:dyDescent="0.4">
      <c r="A5972" s="2">
        <v>5971</v>
      </c>
      <c r="B5972" s="2">
        <v>59063</v>
      </c>
      <c r="C5972" t="b">
        <f t="shared" si="279"/>
        <v>1</v>
      </c>
      <c r="D5972">
        <f t="shared" si="280"/>
        <v>18</v>
      </c>
      <c r="E5972">
        <f t="shared" si="281"/>
        <v>18</v>
      </c>
    </row>
    <row r="5973" spans="1:5" x14ac:dyDescent="0.4">
      <c r="A5973" s="2">
        <v>5972</v>
      </c>
      <c r="B5973" s="2">
        <v>59069</v>
      </c>
      <c r="C5973" t="b">
        <f t="shared" si="279"/>
        <v>0</v>
      </c>
      <c r="D5973">
        <f t="shared" si="280"/>
        <v>17</v>
      </c>
      <c r="E5973">
        <f t="shared" si="281"/>
        <v>17</v>
      </c>
    </row>
    <row r="5974" spans="1:5" x14ac:dyDescent="0.4">
      <c r="A5974" s="2">
        <v>5973</v>
      </c>
      <c r="B5974" s="2">
        <v>59077</v>
      </c>
      <c r="C5974" t="b">
        <f t="shared" si="279"/>
        <v>0</v>
      </c>
      <c r="D5974">
        <f t="shared" si="280"/>
        <v>16</v>
      </c>
      <c r="E5974">
        <f t="shared" si="281"/>
        <v>16</v>
      </c>
    </row>
    <row r="5975" spans="1:5" x14ac:dyDescent="0.4">
      <c r="A5975" s="2">
        <v>5974</v>
      </c>
      <c r="B5975" s="2">
        <v>59083</v>
      </c>
      <c r="C5975" t="b">
        <f t="shared" si="279"/>
        <v>1</v>
      </c>
      <c r="D5975">
        <f t="shared" si="280"/>
        <v>17</v>
      </c>
      <c r="E5975">
        <f t="shared" si="281"/>
        <v>17</v>
      </c>
    </row>
    <row r="5976" spans="1:5" x14ac:dyDescent="0.4">
      <c r="A5976" s="2">
        <v>5975</v>
      </c>
      <c r="B5976" s="2">
        <v>59093</v>
      </c>
      <c r="C5976" t="b">
        <f t="shared" si="279"/>
        <v>0</v>
      </c>
      <c r="D5976">
        <f t="shared" si="280"/>
        <v>16</v>
      </c>
      <c r="E5976">
        <f t="shared" si="281"/>
        <v>16</v>
      </c>
    </row>
    <row r="5977" spans="1:5" x14ac:dyDescent="0.4">
      <c r="A5977" s="2">
        <v>5976</v>
      </c>
      <c r="B5977" s="2">
        <v>59107</v>
      </c>
      <c r="C5977" t="b">
        <f t="shared" si="279"/>
        <v>1</v>
      </c>
      <c r="D5977">
        <f t="shared" si="280"/>
        <v>17</v>
      </c>
      <c r="E5977">
        <f t="shared" si="281"/>
        <v>17</v>
      </c>
    </row>
    <row r="5978" spans="1:5" x14ac:dyDescent="0.4">
      <c r="A5978" s="2">
        <v>5977</v>
      </c>
      <c r="B5978" s="2">
        <v>59113</v>
      </c>
      <c r="C5978" t="b">
        <f t="shared" si="279"/>
        <v>0</v>
      </c>
      <c r="D5978">
        <f t="shared" si="280"/>
        <v>16</v>
      </c>
      <c r="E5978">
        <f t="shared" si="281"/>
        <v>16</v>
      </c>
    </row>
    <row r="5979" spans="1:5" x14ac:dyDescent="0.4">
      <c r="A5979" s="2">
        <v>5978</v>
      </c>
      <c r="B5979" s="2">
        <v>59119</v>
      </c>
      <c r="C5979" t="b">
        <f t="shared" si="279"/>
        <v>1</v>
      </c>
      <c r="D5979">
        <f t="shared" si="280"/>
        <v>17</v>
      </c>
      <c r="E5979">
        <f t="shared" si="281"/>
        <v>17</v>
      </c>
    </row>
    <row r="5980" spans="1:5" x14ac:dyDescent="0.4">
      <c r="A5980" s="2">
        <v>5979</v>
      </c>
      <c r="B5980" s="2">
        <v>59123</v>
      </c>
      <c r="C5980" t="b">
        <f t="shared" si="279"/>
        <v>1</v>
      </c>
      <c r="D5980">
        <f t="shared" si="280"/>
        <v>18</v>
      </c>
      <c r="E5980">
        <f t="shared" si="281"/>
        <v>18</v>
      </c>
    </row>
    <row r="5981" spans="1:5" x14ac:dyDescent="0.4">
      <c r="A5981" s="2">
        <v>5980</v>
      </c>
      <c r="B5981" s="2">
        <v>59141</v>
      </c>
      <c r="C5981" t="b">
        <f t="shared" si="279"/>
        <v>0</v>
      </c>
      <c r="D5981">
        <f t="shared" si="280"/>
        <v>17</v>
      </c>
      <c r="E5981">
        <f t="shared" si="281"/>
        <v>17</v>
      </c>
    </row>
    <row r="5982" spans="1:5" x14ac:dyDescent="0.4">
      <c r="A5982" s="2">
        <v>5981</v>
      </c>
      <c r="B5982" s="2">
        <v>59149</v>
      </c>
      <c r="C5982" t="b">
        <f t="shared" si="279"/>
        <v>0</v>
      </c>
      <c r="D5982">
        <f t="shared" si="280"/>
        <v>16</v>
      </c>
      <c r="E5982">
        <f t="shared" si="281"/>
        <v>16</v>
      </c>
    </row>
    <row r="5983" spans="1:5" x14ac:dyDescent="0.4">
      <c r="A5983" s="2">
        <v>5982</v>
      </c>
      <c r="B5983" s="2">
        <v>59159</v>
      </c>
      <c r="C5983" t="b">
        <f t="shared" si="279"/>
        <v>1</v>
      </c>
      <c r="D5983">
        <f t="shared" si="280"/>
        <v>17</v>
      </c>
      <c r="E5983">
        <f t="shared" si="281"/>
        <v>17</v>
      </c>
    </row>
    <row r="5984" spans="1:5" x14ac:dyDescent="0.4">
      <c r="A5984" s="2">
        <v>5983</v>
      </c>
      <c r="B5984" s="2">
        <v>59167</v>
      </c>
      <c r="C5984" t="b">
        <f t="shared" si="279"/>
        <v>1</v>
      </c>
      <c r="D5984">
        <f t="shared" si="280"/>
        <v>18</v>
      </c>
      <c r="E5984">
        <f t="shared" si="281"/>
        <v>18</v>
      </c>
    </row>
    <row r="5985" spans="1:5" x14ac:dyDescent="0.4">
      <c r="A5985" s="2">
        <v>5984</v>
      </c>
      <c r="B5985" s="2">
        <v>59183</v>
      </c>
      <c r="C5985" t="b">
        <f t="shared" si="279"/>
        <v>1</v>
      </c>
      <c r="D5985">
        <f t="shared" si="280"/>
        <v>19</v>
      </c>
      <c r="E5985">
        <f t="shared" si="281"/>
        <v>19</v>
      </c>
    </row>
    <row r="5986" spans="1:5" x14ac:dyDescent="0.4">
      <c r="A5986" s="2">
        <v>5985</v>
      </c>
      <c r="B5986" s="2">
        <v>59197</v>
      </c>
      <c r="C5986" t="b">
        <f t="shared" si="279"/>
        <v>0</v>
      </c>
      <c r="D5986">
        <f t="shared" si="280"/>
        <v>18</v>
      </c>
      <c r="E5986">
        <f t="shared" si="281"/>
        <v>18</v>
      </c>
    </row>
    <row r="5987" spans="1:5" x14ac:dyDescent="0.4">
      <c r="A5987" s="2">
        <v>5986</v>
      </c>
      <c r="B5987" s="2">
        <v>59207</v>
      </c>
      <c r="C5987" t="b">
        <f t="shared" si="279"/>
        <v>1</v>
      </c>
      <c r="D5987">
        <f t="shared" si="280"/>
        <v>19</v>
      </c>
      <c r="E5987">
        <f t="shared" si="281"/>
        <v>19</v>
      </c>
    </row>
    <row r="5988" spans="1:5" x14ac:dyDescent="0.4">
      <c r="A5988" s="2">
        <v>5987</v>
      </c>
      <c r="B5988" s="2">
        <v>59209</v>
      </c>
      <c r="C5988" t="b">
        <f t="shared" si="279"/>
        <v>0</v>
      </c>
      <c r="D5988">
        <f t="shared" si="280"/>
        <v>18</v>
      </c>
      <c r="E5988">
        <f t="shared" si="281"/>
        <v>18</v>
      </c>
    </row>
    <row r="5989" spans="1:5" x14ac:dyDescent="0.4">
      <c r="A5989" s="2">
        <v>5988</v>
      </c>
      <c r="B5989" s="2">
        <v>59219</v>
      </c>
      <c r="C5989" t="b">
        <f t="shared" si="279"/>
        <v>1</v>
      </c>
      <c r="D5989">
        <f t="shared" si="280"/>
        <v>19</v>
      </c>
      <c r="E5989">
        <f t="shared" si="281"/>
        <v>19</v>
      </c>
    </row>
    <row r="5990" spans="1:5" x14ac:dyDescent="0.4">
      <c r="A5990" s="2">
        <v>5989</v>
      </c>
      <c r="B5990" s="2">
        <v>59221</v>
      </c>
      <c r="C5990" t="b">
        <f t="shared" si="279"/>
        <v>0</v>
      </c>
      <c r="D5990">
        <f t="shared" si="280"/>
        <v>18</v>
      </c>
      <c r="E5990">
        <f t="shared" si="281"/>
        <v>18</v>
      </c>
    </row>
    <row r="5991" spans="1:5" x14ac:dyDescent="0.4">
      <c r="A5991" s="2">
        <v>5990</v>
      </c>
      <c r="B5991" s="2">
        <v>59233</v>
      </c>
      <c r="C5991" t="b">
        <f t="shared" si="279"/>
        <v>0</v>
      </c>
      <c r="D5991">
        <f t="shared" si="280"/>
        <v>17</v>
      </c>
      <c r="E5991">
        <f t="shared" si="281"/>
        <v>17</v>
      </c>
    </row>
    <row r="5992" spans="1:5" x14ac:dyDescent="0.4">
      <c r="A5992" s="2">
        <v>5991</v>
      </c>
      <c r="B5992" s="2">
        <v>59239</v>
      </c>
      <c r="C5992" t="b">
        <f t="shared" si="279"/>
        <v>1</v>
      </c>
      <c r="D5992">
        <f t="shared" si="280"/>
        <v>18</v>
      </c>
      <c r="E5992">
        <f t="shared" si="281"/>
        <v>18</v>
      </c>
    </row>
    <row r="5993" spans="1:5" x14ac:dyDescent="0.4">
      <c r="A5993" s="2">
        <v>5992</v>
      </c>
      <c r="B5993" s="2">
        <v>59243</v>
      </c>
      <c r="C5993" t="b">
        <f t="shared" si="279"/>
        <v>1</v>
      </c>
      <c r="D5993">
        <f t="shared" si="280"/>
        <v>19</v>
      </c>
      <c r="E5993">
        <f t="shared" si="281"/>
        <v>19</v>
      </c>
    </row>
    <row r="5994" spans="1:5" x14ac:dyDescent="0.4">
      <c r="A5994" s="2">
        <v>5993</v>
      </c>
      <c r="B5994" s="2">
        <v>59263</v>
      </c>
      <c r="C5994" t="b">
        <f t="shared" si="279"/>
        <v>1</v>
      </c>
      <c r="D5994">
        <f t="shared" si="280"/>
        <v>20</v>
      </c>
      <c r="E5994">
        <f t="shared" si="281"/>
        <v>20</v>
      </c>
    </row>
    <row r="5995" spans="1:5" x14ac:dyDescent="0.4">
      <c r="A5995" s="2">
        <v>5994</v>
      </c>
      <c r="B5995" s="2">
        <v>59273</v>
      </c>
      <c r="C5995" t="b">
        <f t="shared" si="279"/>
        <v>0</v>
      </c>
      <c r="D5995">
        <f t="shared" si="280"/>
        <v>19</v>
      </c>
      <c r="E5995">
        <f t="shared" si="281"/>
        <v>19</v>
      </c>
    </row>
    <row r="5996" spans="1:5" x14ac:dyDescent="0.4">
      <c r="A5996" s="2">
        <v>5995</v>
      </c>
      <c r="B5996" s="2">
        <v>59281</v>
      </c>
      <c r="C5996" t="b">
        <f t="shared" si="279"/>
        <v>0</v>
      </c>
      <c r="D5996">
        <f t="shared" si="280"/>
        <v>18</v>
      </c>
      <c r="E5996">
        <f t="shared" si="281"/>
        <v>18</v>
      </c>
    </row>
    <row r="5997" spans="1:5" x14ac:dyDescent="0.4">
      <c r="A5997" s="2">
        <v>5996</v>
      </c>
      <c r="B5997" s="2">
        <v>59333</v>
      </c>
      <c r="C5997" t="b">
        <f t="shared" si="279"/>
        <v>0</v>
      </c>
      <c r="D5997">
        <f t="shared" si="280"/>
        <v>17</v>
      </c>
      <c r="E5997">
        <f t="shared" si="281"/>
        <v>17</v>
      </c>
    </row>
    <row r="5998" spans="1:5" x14ac:dyDescent="0.4">
      <c r="A5998" s="2">
        <v>5997</v>
      </c>
      <c r="B5998" s="2">
        <v>59341</v>
      </c>
      <c r="C5998" t="b">
        <f t="shared" si="279"/>
        <v>0</v>
      </c>
      <c r="D5998">
        <f t="shared" si="280"/>
        <v>16</v>
      </c>
      <c r="E5998">
        <f t="shared" si="281"/>
        <v>16</v>
      </c>
    </row>
    <row r="5999" spans="1:5" x14ac:dyDescent="0.4">
      <c r="A5999" s="2">
        <v>5998</v>
      </c>
      <c r="B5999" s="2">
        <v>59351</v>
      </c>
      <c r="C5999" t="b">
        <f t="shared" si="279"/>
        <v>1</v>
      </c>
      <c r="D5999">
        <f t="shared" si="280"/>
        <v>17</v>
      </c>
      <c r="E5999">
        <f t="shared" si="281"/>
        <v>17</v>
      </c>
    </row>
    <row r="6000" spans="1:5" x14ac:dyDescent="0.4">
      <c r="A6000" s="2">
        <v>5999</v>
      </c>
      <c r="B6000" s="2">
        <v>59357</v>
      </c>
      <c r="C6000" t="b">
        <f t="shared" si="279"/>
        <v>0</v>
      </c>
      <c r="D6000">
        <f t="shared" si="280"/>
        <v>16</v>
      </c>
      <c r="E6000">
        <f t="shared" si="281"/>
        <v>16</v>
      </c>
    </row>
    <row r="6001" spans="1:5" x14ac:dyDescent="0.4">
      <c r="A6001" s="2">
        <v>6000</v>
      </c>
      <c r="B6001" s="2">
        <v>59359</v>
      </c>
      <c r="C6001" t="b">
        <f t="shared" si="279"/>
        <v>1</v>
      </c>
      <c r="D6001">
        <f t="shared" si="280"/>
        <v>17</v>
      </c>
      <c r="E6001">
        <f t="shared" si="281"/>
        <v>17</v>
      </c>
    </row>
    <row r="6002" spans="1:5" x14ac:dyDescent="0.4">
      <c r="A6002" s="2">
        <v>6001</v>
      </c>
      <c r="B6002" s="2">
        <v>59369</v>
      </c>
      <c r="C6002" t="b">
        <f t="shared" si="279"/>
        <v>0</v>
      </c>
      <c r="D6002">
        <f t="shared" si="280"/>
        <v>16</v>
      </c>
      <c r="E6002">
        <f t="shared" si="281"/>
        <v>16</v>
      </c>
    </row>
    <row r="6003" spans="1:5" x14ac:dyDescent="0.4">
      <c r="A6003" s="2">
        <v>6002</v>
      </c>
      <c r="B6003" s="2">
        <v>59377</v>
      </c>
      <c r="C6003" t="b">
        <f t="shared" si="279"/>
        <v>0</v>
      </c>
      <c r="D6003">
        <f t="shared" si="280"/>
        <v>15</v>
      </c>
      <c r="E6003">
        <f t="shared" si="281"/>
        <v>15</v>
      </c>
    </row>
    <row r="6004" spans="1:5" x14ac:dyDescent="0.4">
      <c r="A6004" s="2">
        <v>6003</v>
      </c>
      <c r="B6004" s="2">
        <v>59387</v>
      </c>
      <c r="C6004" t="b">
        <f t="shared" si="279"/>
        <v>1</v>
      </c>
      <c r="D6004">
        <f t="shared" si="280"/>
        <v>16</v>
      </c>
      <c r="E6004">
        <f t="shared" si="281"/>
        <v>16</v>
      </c>
    </row>
    <row r="6005" spans="1:5" x14ac:dyDescent="0.4">
      <c r="A6005" s="2">
        <v>6004</v>
      </c>
      <c r="B6005" s="2">
        <v>59393</v>
      </c>
      <c r="C6005" t="b">
        <f t="shared" si="279"/>
        <v>0</v>
      </c>
      <c r="D6005">
        <f t="shared" si="280"/>
        <v>15</v>
      </c>
      <c r="E6005">
        <f t="shared" si="281"/>
        <v>15</v>
      </c>
    </row>
    <row r="6006" spans="1:5" x14ac:dyDescent="0.4">
      <c r="A6006" s="2">
        <v>6005</v>
      </c>
      <c r="B6006" s="2">
        <v>59399</v>
      </c>
      <c r="C6006" t="b">
        <f t="shared" si="279"/>
        <v>1</v>
      </c>
      <c r="D6006">
        <f t="shared" si="280"/>
        <v>16</v>
      </c>
      <c r="E6006">
        <f t="shared" si="281"/>
        <v>16</v>
      </c>
    </row>
    <row r="6007" spans="1:5" x14ac:dyDescent="0.4">
      <c r="A6007" s="2">
        <v>6006</v>
      </c>
      <c r="B6007" s="2">
        <v>59407</v>
      </c>
      <c r="C6007" t="b">
        <f t="shared" si="279"/>
        <v>1</v>
      </c>
      <c r="D6007">
        <f t="shared" si="280"/>
        <v>17</v>
      </c>
      <c r="E6007">
        <f t="shared" si="281"/>
        <v>17</v>
      </c>
    </row>
    <row r="6008" spans="1:5" x14ac:dyDescent="0.4">
      <c r="A6008" s="2">
        <v>6007</v>
      </c>
      <c r="B6008" s="2">
        <v>59417</v>
      </c>
      <c r="C6008" t="b">
        <f t="shared" si="279"/>
        <v>0</v>
      </c>
      <c r="D6008">
        <f t="shared" si="280"/>
        <v>16</v>
      </c>
      <c r="E6008">
        <f t="shared" si="281"/>
        <v>16</v>
      </c>
    </row>
    <row r="6009" spans="1:5" x14ac:dyDescent="0.4">
      <c r="A6009" s="2">
        <v>6008</v>
      </c>
      <c r="B6009" s="2">
        <v>59419</v>
      </c>
      <c r="C6009" t="b">
        <f t="shared" si="279"/>
        <v>1</v>
      </c>
      <c r="D6009">
        <f t="shared" si="280"/>
        <v>17</v>
      </c>
      <c r="E6009">
        <f t="shared" si="281"/>
        <v>17</v>
      </c>
    </row>
    <row r="6010" spans="1:5" x14ac:dyDescent="0.4">
      <c r="A6010" s="2">
        <v>6009</v>
      </c>
      <c r="B6010" s="2">
        <v>59441</v>
      </c>
      <c r="C6010" t="b">
        <f t="shared" si="279"/>
        <v>0</v>
      </c>
      <c r="D6010">
        <f t="shared" si="280"/>
        <v>16</v>
      </c>
      <c r="E6010">
        <f t="shared" si="281"/>
        <v>16</v>
      </c>
    </row>
    <row r="6011" spans="1:5" x14ac:dyDescent="0.4">
      <c r="A6011" s="2">
        <v>6010</v>
      </c>
      <c r="B6011" s="2">
        <v>59443</v>
      </c>
      <c r="C6011" t="b">
        <f t="shared" si="279"/>
        <v>1</v>
      </c>
      <c r="D6011">
        <f t="shared" si="280"/>
        <v>17</v>
      </c>
      <c r="E6011">
        <f t="shared" si="281"/>
        <v>17</v>
      </c>
    </row>
    <row r="6012" spans="1:5" x14ac:dyDescent="0.4">
      <c r="A6012" s="2">
        <v>6011</v>
      </c>
      <c r="B6012" s="2">
        <v>59447</v>
      </c>
      <c r="C6012" t="b">
        <f t="shared" si="279"/>
        <v>1</v>
      </c>
      <c r="D6012">
        <f t="shared" si="280"/>
        <v>18</v>
      </c>
      <c r="E6012">
        <f t="shared" si="281"/>
        <v>18</v>
      </c>
    </row>
    <row r="6013" spans="1:5" x14ac:dyDescent="0.4">
      <c r="A6013" s="2">
        <v>6012</v>
      </c>
      <c r="B6013" s="2">
        <v>59453</v>
      </c>
      <c r="C6013" t="b">
        <f t="shared" si="279"/>
        <v>0</v>
      </c>
      <c r="D6013">
        <f t="shared" si="280"/>
        <v>17</v>
      </c>
      <c r="E6013">
        <f t="shared" si="281"/>
        <v>17</v>
      </c>
    </row>
    <row r="6014" spans="1:5" x14ac:dyDescent="0.4">
      <c r="A6014" s="2">
        <v>6013</v>
      </c>
      <c r="B6014" s="2">
        <v>59467</v>
      </c>
      <c r="C6014" t="b">
        <f t="shared" si="279"/>
        <v>1</v>
      </c>
      <c r="D6014">
        <f t="shared" si="280"/>
        <v>18</v>
      </c>
      <c r="E6014">
        <f t="shared" si="281"/>
        <v>18</v>
      </c>
    </row>
    <row r="6015" spans="1:5" x14ac:dyDescent="0.4">
      <c r="A6015" s="2">
        <v>6014</v>
      </c>
      <c r="B6015" s="2">
        <v>59471</v>
      </c>
      <c r="C6015" t="b">
        <f t="shared" si="279"/>
        <v>1</v>
      </c>
      <c r="D6015">
        <f t="shared" si="280"/>
        <v>19</v>
      </c>
      <c r="E6015">
        <f t="shared" si="281"/>
        <v>19</v>
      </c>
    </row>
    <row r="6016" spans="1:5" x14ac:dyDescent="0.4">
      <c r="A6016" s="2">
        <v>6015</v>
      </c>
      <c r="B6016" s="2">
        <v>59473</v>
      </c>
      <c r="C6016" t="b">
        <f t="shared" si="279"/>
        <v>0</v>
      </c>
      <c r="D6016">
        <f t="shared" si="280"/>
        <v>18</v>
      </c>
      <c r="E6016">
        <f t="shared" si="281"/>
        <v>18</v>
      </c>
    </row>
    <row r="6017" spans="1:5" x14ac:dyDescent="0.4">
      <c r="A6017" s="2">
        <v>6016</v>
      </c>
      <c r="B6017" s="2">
        <v>59497</v>
      </c>
      <c r="C6017" t="b">
        <f t="shared" si="279"/>
        <v>0</v>
      </c>
      <c r="D6017">
        <f t="shared" si="280"/>
        <v>17</v>
      </c>
      <c r="E6017">
        <f t="shared" si="281"/>
        <v>17</v>
      </c>
    </row>
    <row r="6018" spans="1:5" x14ac:dyDescent="0.4">
      <c r="A6018" s="2">
        <v>6017</v>
      </c>
      <c r="B6018" s="2">
        <v>59509</v>
      </c>
      <c r="C6018" t="b">
        <f t="shared" si="279"/>
        <v>0</v>
      </c>
      <c r="D6018">
        <f t="shared" si="280"/>
        <v>16</v>
      </c>
      <c r="E6018">
        <f t="shared" si="281"/>
        <v>16</v>
      </c>
    </row>
    <row r="6019" spans="1:5" x14ac:dyDescent="0.4">
      <c r="A6019" s="2">
        <v>6018</v>
      </c>
      <c r="B6019" s="2">
        <v>59513</v>
      </c>
      <c r="C6019" t="b">
        <f t="shared" si="279"/>
        <v>0</v>
      </c>
      <c r="D6019">
        <f t="shared" si="280"/>
        <v>15</v>
      </c>
      <c r="E6019">
        <f t="shared" si="281"/>
        <v>15</v>
      </c>
    </row>
    <row r="6020" spans="1:5" x14ac:dyDescent="0.4">
      <c r="A6020" s="2">
        <v>6019</v>
      </c>
      <c r="B6020" s="2">
        <v>59539</v>
      </c>
      <c r="C6020" t="b">
        <f t="shared" ref="C6020:C6083" si="282">MOD(B6020,4)=3</f>
        <v>1</v>
      </c>
      <c r="D6020">
        <f t="shared" ref="D6020:D6083" si="283">IF(C6020,D6019+1,D6019-1)</f>
        <v>16</v>
      </c>
      <c r="E6020">
        <f t="shared" ref="E6020:E6083" si="284">E6019+MOD(B6020,4)-2</f>
        <v>16</v>
      </c>
    </row>
    <row r="6021" spans="1:5" x14ac:dyDescent="0.4">
      <c r="A6021" s="2">
        <v>6020</v>
      </c>
      <c r="B6021" s="2">
        <v>59557</v>
      </c>
      <c r="C6021" t="b">
        <f t="shared" si="282"/>
        <v>0</v>
      </c>
      <c r="D6021">
        <f t="shared" si="283"/>
        <v>15</v>
      </c>
      <c r="E6021">
        <f t="shared" si="284"/>
        <v>15</v>
      </c>
    </row>
    <row r="6022" spans="1:5" x14ac:dyDescent="0.4">
      <c r="A6022" s="2">
        <v>6021</v>
      </c>
      <c r="B6022" s="2">
        <v>59561</v>
      </c>
      <c r="C6022" t="b">
        <f t="shared" si="282"/>
        <v>0</v>
      </c>
      <c r="D6022">
        <f t="shared" si="283"/>
        <v>14</v>
      </c>
      <c r="E6022">
        <f t="shared" si="284"/>
        <v>14</v>
      </c>
    </row>
    <row r="6023" spans="1:5" x14ac:dyDescent="0.4">
      <c r="A6023" s="2">
        <v>6022</v>
      </c>
      <c r="B6023" s="2">
        <v>59567</v>
      </c>
      <c r="C6023" t="b">
        <f t="shared" si="282"/>
        <v>1</v>
      </c>
      <c r="D6023">
        <f t="shared" si="283"/>
        <v>15</v>
      </c>
      <c r="E6023">
        <f t="shared" si="284"/>
        <v>15</v>
      </c>
    </row>
    <row r="6024" spans="1:5" x14ac:dyDescent="0.4">
      <c r="A6024" s="2">
        <v>6023</v>
      </c>
      <c r="B6024" s="2">
        <v>59581</v>
      </c>
      <c r="C6024" t="b">
        <f t="shared" si="282"/>
        <v>0</v>
      </c>
      <c r="D6024">
        <f t="shared" si="283"/>
        <v>14</v>
      </c>
      <c r="E6024">
        <f t="shared" si="284"/>
        <v>14</v>
      </c>
    </row>
    <row r="6025" spans="1:5" x14ac:dyDescent="0.4">
      <c r="A6025" s="2">
        <v>6024</v>
      </c>
      <c r="B6025" s="2">
        <v>59611</v>
      </c>
      <c r="C6025" t="b">
        <f t="shared" si="282"/>
        <v>1</v>
      </c>
      <c r="D6025">
        <f t="shared" si="283"/>
        <v>15</v>
      </c>
      <c r="E6025">
        <f t="shared" si="284"/>
        <v>15</v>
      </c>
    </row>
    <row r="6026" spans="1:5" x14ac:dyDescent="0.4">
      <c r="A6026" s="2">
        <v>6025</v>
      </c>
      <c r="B6026" s="2">
        <v>59617</v>
      </c>
      <c r="C6026" t="b">
        <f t="shared" si="282"/>
        <v>0</v>
      </c>
      <c r="D6026">
        <f t="shared" si="283"/>
        <v>14</v>
      </c>
      <c r="E6026">
        <f t="shared" si="284"/>
        <v>14</v>
      </c>
    </row>
    <row r="6027" spans="1:5" x14ac:dyDescent="0.4">
      <c r="A6027" s="2">
        <v>6026</v>
      </c>
      <c r="B6027" s="2">
        <v>59621</v>
      </c>
      <c r="C6027" t="b">
        <f t="shared" si="282"/>
        <v>0</v>
      </c>
      <c r="D6027">
        <f t="shared" si="283"/>
        <v>13</v>
      </c>
      <c r="E6027">
        <f t="shared" si="284"/>
        <v>13</v>
      </c>
    </row>
    <row r="6028" spans="1:5" x14ac:dyDescent="0.4">
      <c r="A6028" s="2">
        <v>6027</v>
      </c>
      <c r="B6028" s="2">
        <v>59627</v>
      </c>
      <c r="C6028" t="b">
        <f t="shared" si="282"/>
        <v>1</v>
      </c>
      <c r="D6028">
        <f t="shared" si="283"/>
        <v>14</v>
      </c>
      <c r="E6028">
        <f t="shared" si="284"/>
        <v>14</v>
      </c>
    </row>
    <row r="6029" spans="1:5" x14ac:dyDescent="0.4">
      <c r="A6029" s="2">
        <v>6028</v>
      </c>
      <c r="B6029" s="2">
        <v>59629</v>
      </c>
      <c r="C6029" t="b">
        <f t="shared" si="282"/>
        <v>0</v>
      </c>
      <c r="D6029">
        <f t="shared" si="283"/>
        <v>13</v>
      </c>
      <c r="E6029">
        <f t="shared" si="284"/>
        <v>13</v>
      </c>
    </row>
    <row r="6030" spans="1:5" x14ac:dyDescent="0.4">
      <c r="A6030" s="2">
        <v>6029</v>
      </c>
      <c r="B6030" s="2">
        <v>59651</v>
      </c>
      <c r="C6030" t="b">
        <f t="shared" si="282"/>
        <v>1</v>
      </c>
      <c r="D6030">
        <f t="shared" si="283"/>
        <v>14</v>
      </c>
      <c r="E6030">
        <f t="shared" si="284"/>
        <v>14</v>
      </c>
    </row>
    <row r="6031" spans="1:5" x14ac:dyDescent="0.4">
      <c r="A6031" s="2">
        <v>6030</v>
      </c>
      <c r="B6031" s="2">
        <v>59659</v>
      </c>
      <c r="C6031" t="b">
        <f t="shared" si="282"/>
        <v>1</v>
      </c>
      <c r="D6031">
        <f t="shared" si="283"/>
        <v>15</v>
      </c>
      <c r="E6031">
        <f t="shared" si="284"/>
        <v>15</v>
      </c>
    </row>
    <row r="6032" spans="1:5" x14ac:dyDescent="0.4">
      <c r="A6032" s="2">
        <v>6031</v>
      </c>
      <c r="B6032" s="2">
        <v>59663</v>
      </c>
      <c r="C6032" t="b">
        <f t="shared" si="282"/>
        <v>1</v>
      </c>
      <c r="D6032">
        <f t="shared" si="283"/>
        <v>16</v>
      </c>
      <c r="E6032">
        <f t="shared" si="284"/>
        <v>16</v>
      </c>
    </row>
    <row r="6033" spans="1:5" x14ac:dyDescent="0.4">
      <c r="A6033" s="2">
        <v>6032</v>
      </c>
      <c r="B6033" s="2">
        <v>59669</v>
      </c>
      <c r="C6033" t="b">
        <f t="shared" si="282"/>
        <v>0</v>
      </c>
      <c r="D6033">
        <f t="shared" si="283"/>
        <v>15</v>
      </c>
      <c r="E6033">
        <f t="shared" si="284"/>
        <v>15</v>
      </c>
    </row>
    <row r="6034" spans="1:5" x14ac:dyDescent="0.4">
      <c r="A6034" s="2">
        <v>6033</v>
      </c>
      <c r="B6034" s="2">
        <v>59671</v>
      </c>
      <c r="C6034" t="b">
        <f t="shared" si="282"/>
        <v>1</v>
      </c>
      <c r="D6034">
        <f t="shared" si="283"/>
        <v>16</v>
      </c>
      <c r="E6034">
        <f t="shared" si="284"/>
        <v>16</v>
      </c>
    </row>
    <row r="6035" spans="1:5" x14ac:dyDescent="0.4">
      <c r="A6035" s="2">
        <v>6034</v>
      </c>
      <c r="B6035" s="2">
        <v>59693</v>
      </c>
      <c r="C6035" t="b">
        <f t="shared" si="282"/>
        <v>0</v>
      </c>
      <c r="D6035">
        <f t="shared" si="283"/>
        <v>15</v>
      </c>
      <c r="E6035">
        <f t="shared" si="284"/>
        <v>15</v>
      </c>
    </row>
    <row r="6036" spans="1:5" x14ac:dyDescent="0.4">
      <c r="A6036" s="2">
        <v>6035</v>
      </c>
      <c r="B6036" s="2">
        <v>59699</v>
      </c>
      <c r="C6036" t="b">
        <f t="shared" si="282"/>
        <v>1</v>
      </c>
      <c r="D6036">
        <f t="shared" si="283"/>
        <v>16</v>
      </c>
      <c r="E6036">
        <f t="shared" si="284"/>
        <v>16</v>
      </c>
    </row>
    <row r="6037" spans="1:5" x14ac:dyDescent="0.4">
      <c r="A6037" s="2">
        <v>6036</v>
      </c>
      <c r="B6037" s="2">
        <v>59707</v>
      </c>
      <c r="C6037" t="b">
        <f t="shared" si="282"/>
        <v>1</v>
      </c>
      <c r="D6037">
        <f t="shared" si="283"/>
        <v>17</v>
      </c>
      <c r="E6037">
        <f t="shared" si="284"/>
        <v>17</v>
      </c>
    </row>
    <row r="6038" spans="1:5" x14ac:dyDescent="0.4">
      <c r="A6038" s="2">
        <v>6037</v>
      </c>
      <c r="B6038" s="2">
        <v>59723</v>
      </c>
      <c r="C6038" t="b">
        <f t="shared" si="282"/>
        <v>1</v>
      </c>
      <c r="D6038">
        <f t="shared" si="283"/>
        <v>18</v>
      </c>
      <c r="E6038">
        <f t="shared" si="284"/>
        <v>18</v>
      </c>
    </row>
    <row r="6039" spans="1:5" x14ac:dyDescent="0.4">
      <c r="A6039" s="2">
        <v>6038</v>
      </c>
      <c r="B6039" s="2">
        <v>59729</v>
      </c>
      <c r="C6039" t="b">
        <f t="shared" si="282"/>
        <v>0</v>
      </c>
      <c r="D6039">
        <f t="shared" si="283"/>
        <v>17</v>
      </c>
      <c r="E6039">
        <f t="shared" si="284"/>
        <v>17</v>
      </c>
    </row>
    <row r="6040" spans="1:5" x14ac:dyDescent="0.4">
      <c r="A6040" s="2">
        <v>6039</v>
      </c>
      <c r="B6040" s="2">
        <v>59743</v>
      </c>
      <c r="C6040" t="b">
        <f t="shared" si="282"/>
        <v>1</v>
      </c>
      <c r="D6040">
        <f t="shared" si="283"/>
        <v>18</v>
      </c>
      <c r="E6040">
        <f t="shared" si="284"/>
        <v>18</v>
      </c>
    </row>
    <row r="6041" spans="1:5" x14ac:dyDescent="0.4">
      <c r="A6041" s="2">
        <v>6040</v>
      </c>
      <c r="B6041" s="2">
        <v>59747</v>
      </c>
      <c r="C6041" t="b">
        <f t="shared" si="282"/>
        <v>1</v>
      </c>
      <c r="D6041">
        <f t="shared" si="283"/>
        <v>19</v>
      </c>
      <c r="E6041">
        <f t="shared" si="284"/>
        <v>19</v>
      </c>
    </row>
    <row r="6042" spans="1:5" x14ac:dyDescent="0.4">
      <c r="A6042" s="2">
        <v>6041</v>
      </c>
      <c r="B6042" s="2">
        <v>59753</v>
      </c>
      <c r="C6042" t="b">
        <f t="shared" si="282"/>
        <v>0</v>
      </c>
      <c r="D6042">
        <f t="shared" si="283"/>
        <v>18</v>
      </c>
      <c r="E6042">
        <f t="shared" si="284"/>
        <v>18</v>
      </c>
    </row>
    <row r="6043" spans="1:5" x14ac:dyDescent="0.4">
      <c r="A6043" s="2">
        <v>6042</v>
      </c>
      <c r="B6043" s="2">
        <v>59771</v>
      </c>
      <c r="C6043" t="b">
        <f t="shared" si="282"/>
        <v>1</v>
      </c>
      <c r="D6043">
        <f t="shared" si="283"/>
        <v>19</v>
      </c>
      <c r="E6043">
        <f t="shared" si="284"/>
        <v>19</v>
      </c>
    </row>
    <row r="6044" spans="1:5" x14ac:dyDescent="0.4">
      <c r="A6044" s="2">
        <v>6043</v>
      </c>
      <c r="B6044" s="2">
        <v>59779</v>
      </c>
      <c r="C6044" t="b">
        <f t="shared" si="282"/>
        <v>1</v>
      </c>
      <c r="D6044">
        <f t="shared" si="283"/>
        <v>20</v>
      </c>
      <c r="E6044">
        <f t="shared" si="284"/>
        <v>20</v>
      </c>
    </row>
    <row r="6045" spans="1:5" x14ac:dyDescent="0.4">
      <c r="A6045" s="2">
        <v>6044</v>
      </c>
      <c r="B6045" s="2">
        <v>59791</v>
      </c>
      <c r="C6045" t="b">
        <f t="shared" si="282"/>
        <v>1</v>
      </c>
      <c r="D6045">
        <f t="shared" si="283"/>
        <v>21</v>
      </c>
      <c r="E6045">
        <f t="shared" si="284"/>
        <v>21</v>
      </c>
    </row>
    <row r="6046" spans="1:5" x14ac:dyDescent="0.4">
      <c r="A6046" s="2">
        <v>6045</v>
      </c>
      <c r="B6046" s="2">
        <v>59797</v>
      </c>
      <c r="C6046" t="b">
        <f t="shared" si="282"/>
        <v>0</v>
      </c>
      <c r="D6046">
        <f t="shared" si="283"/>
        <v>20</v>
      </c>
      <c r="E6046">
        <f t="shared" si="284"/>
        <v>20</v>
      </c>
    </row>
    <row r="6047" spans="1:5" x14ac:dyDescent="0.4">
      <c r="A6047" s="2">
        <v>6046</v>
      </c>
      <c r="B6047" s="2">
        <v>59809</v>
      </c>
      <c r="C6047" t="b">
        <f t="shared" si="282"/>
        <v>0</v>
      </c>
      <c r="D6047">
        <f t="shared" si="283"/>
        <v>19</v>
      </c>
      <c r="E6047">
        <f t="shared" si="284"/>
        <v>19</v>
      </c>
    </row>
    <row r="6048" spans="1:5" x14ac:dyDescent="0.4">
      <c r="A6048" s="2">
        <v>6047</v>
      </c>
      <c r="B6048" s="2">
        <v>59833</v>
      </c>
      <c r="C6048" t="b">
        <f t="shared" si="282"/>
        <v>0</v>
      </c>
      <c r="D6048">
        <f t="shared" si="283"/>
        <v>18</v>
      </c>
      <c r="E6048">
        <f t="shared" si="284"/>
        <v>18</v>
      </c>
    </row>
    <row r="6049" spans="1:5" x14ac:dyDescent="0.4">
      <c r="A6049" s="2">
        <v>6048</v>
      </c>
      <c r="B6049" s="2">
        <v>59863</v>
      </c>
      <c r="C6049" t="b">
        <f t="shared" si="282"/>
        <v>1</v>
      </c>
      <c r="D6049">
        <f t="shared" si="283"/>
        <v>19</v>
      </c>
      <c r="E6049">
        <f t="shared" si="284"/>
        <v>19</v>
      </c>
    </row>
    <row r="6050" spans="1:5" x14ac:dyDescent="0.4">
      <c r="A6050" s="2">
        <v>6049</v>
      </c>
      <c r="B6050" s="2">
        <v>59879</v>
      </c>
      <c r="C6050" t="b">
        <f t="shared" si="282"/>
        <v>1</v>
      </c>
      <c r="D6050">
        <f t="shared" si="283"/>
        <v>20</v>
      </c>
      <c r="E6050">
        <f t="shared" si="284"/>
        <v>20</v>
      </c>
    </row>
    <row r="6051" spans="1:5" x14ac:dyDescent="0.4">
      <c r="A6051" s="2">
        <v>6050</v>
      </c>
      <c r="B6051" s="2">
        <v>59887</v>
      </c>
      <c r="C6051" t="b">
        <f t="shared" si="282"/>
        <v>1</v>
      </c>
      <c r="D6051">
        <f t="shared" si="283"/>
        <v>21</v>
      </c>
      <c r="E6051">
        <f t="shared" si="284"/>
        <v>21</v>
      </c>
    </row>
    <row r="6052" spans="1:5" x14ac:dyDescent="0.4">
      <c r="A6052" s="2">
        <v>6051</v>
      </c>
      <c r="B6052" s="2">
        <v>59921</v>
      </c>
      <c r="C6052" t="b">
        <f t="shared" si="282"/>
        <v>0</v>
      </c>
      <c r="D6052">
        <f t="shared" si="283"/>
        <v>20</v>
      </c>
      <c r="E6052">
        <f t="shared" si="284"/>
        <v>20</v>
      </c>
    </row>
    <row r="6053" spans="1:5" x14ac:dyDescent="0.4">
      <c r="A6053" s="2">
        <v>6052</v>
      </c>
      <c r="B6053" s="2">
        <v>59929</v>
      </c>
      <c r="C6053" t="b">
        <f t="shared" si="282"/>
        <v>0</v>
      </c>
      <c r="D6053">
        <f t="shared" si="283"/>
        <v>19</v>
      </c>
      <c r="E6053">
        <f t="shared" si="284"/>
        <v>19</v>
      </c>
    </row>
    <row r="6054" spans="1:5" x14ac:dyDescent="0.4">
      <c r="A6054" s="2">
        <v>6053</v>
      </c>
      <c r="B6054" s="2">
        <v>59951</v>
      </c>
      <c r="C6054" t="b">
        <f t="shared" si="282"/>
        <v>1</v>
      </c>
      <c r="D6054">
        <f t="shared" si="283"/>
        <v>20</v>
      </c>
      <c r="E6054">
        <f t="shared" si="284"/>
        <v>20</v>
      </c>
    </row>
    <row r="6055" spans="1:5" x14ac:dyDescent="0.4">
      <c r="A6055" s="2">
        <v>6054</v>
      </c>
      <c r="B6055" s="2">
        <v>59957</v>
      </c>
      <c r="C6055" t="b">
        <f t="shared" si="282"/>
        <v>0</v>
      </c>
      <c r="D6055">
        <f t="shared" si="283"/>
        <v>19</v>
      </c>
      <c r="E6055">
        <f t="shared" si="284"/>
        <v>19</v>
      </c>
    </row>
    <row r="6056" spans="1:5" x14ac:dyDescent="0.4">
      <c r="A6056" s="2">
        <v>6055</v>
      </c>
      <c r="B6056" s="2">
        <v>59971</v>
      </c>
      <c r="C6056" t="b">
        <f t="shared" si="282"/>
        <v>1</v>
      </c>
      <c r="D6056">
        <f t="shared" si="283"/>
        <v>20</v>
      </c>
      <c r="E6056">
        <f t="shared" si="284"/>
        <v>20</v>
      </c>
    </row>
    <row r="6057" spans="1:5" x14ac:dyDescent="0.4">
      <c r="A6057" s="2">
        <v>6056</v>
      </c>
      <c r="B6057" s="2">
        <v>59981</v>
      </c>
      <c r="C6057" t="b">
        <f t="shared" si="282"/>
        <v>0</v>
      </c>
      <c r="D6057">
        <f t="shared" si="283"/>
        <v>19</v>
      </c>
      <c r="E6057">
        <f t="shared" si="284"/>
        <v>19</v>
      </c>
    </row>
    <row r="6058" spans="1:5" x14ac:dyDescent="0.4">
      <c r="A6058" s="2">
        <v>6057</v>
      </c>
      <c r="B6058" s="2">
        <v>59999</v>
      </c>
      <c r="C6058" t="b">
        <f t="shared" si="282"/>
        <v>1</v>
      </c>
      <c r="D6058">
        <f t="shared" si="283"/>
        <v>20</v>
      </c>
      <c r="E6058">
        <f t="shared" si="284"/>
        <v>20</v>
      </c>
    </row>
    <row r="6059" spans="1:5" x14ac:dyDescent="0.4">
      <c r="A6059" s="2">
        <v>6058</v>
      </c>
      <c r="B6059" s="2">
        <v>60013</v>
      </c>
      <c r="C6059" t="b">
        <f t="shared" si="282"/>
        <v>0</v>
      </c>
      <c r="D6059">
        <f t="shared" si="283"/>
        <v>19</v>
      </c>
      <c r="E6059">
        <f t="shared" si="284"/>
        <v>19</v>
      </c>
    </row>
    <row r="6060" spans="1:5" x14ac:dyDescent="0.4">
      <c r="A6060" s="2">
        <v>6059</v>
      </c>
      <c r="B6060" s="2">
        <v>60017</v>
      </c>
      <c r="C6060" t="b">
        <f t="shared" si="282"/>
        <v>0</v>
      </c>
      <c r="D6060">
        <f t="shared" si="283"/>
        <v>18</v>
      </c>
      <c r="E6060">
        <f t="shared" si="284"/>
        <v>18</v>
      </c>
    </row>
    <row r="6061" spans="1:5" x14ac:dyDescent="0.4">
      <c r="A6061" s="2">
        <v>6060</v>
      </c>
      <c r="B6061" s="2">
        <v>60029</v>
      </c>
      <c r="C6061" t="b">
        <f t="shared" si="282"/>
        <v>0</v>
      </c>
      <c r="D6061">
        <f t="shared" si="283"/>
        <v>17</v>
      </c>
      <c r="E6061">
        <f t="shared" si="284"/>
        <v>17</v>
      </c>
    </row>
    <row r="6062" spans="1:5" x14ac:dyDescent="0.4">
      <c r="A6062" s="2">
        <v>6061</v>
      </c>
      <c r="B6062" s="2">
        <v>60037</v>
      </c>
      <c r="C6062" t="b">
        <f t="shared" si="282"/>
        <v>0</v>
      </c>
      <c r="D6062">
        <f t="shared" si="283"/>
        <v>16</v>
      </c>
      <c r="E6062">
        <f t="shared" si="284"/>
        <v>16</v>
      </c>
    </row>
    <row r="6063" spans="1:5" x14ac:dyDescent="0.4">
      <c r="A6063" s="2">
        <v>6062</v>
      </c>
      <c r="B6063" s="2">
        <v>60041</v>
      </c>
      <c r="C6063" t="b">
        <f t="shared" si="282"/>
        <v>0</v>
      </c>
      <c r="D6063">
        <f t="shared" si="283"/>
        <v>15</v>
      </c>
      <c r="E6063">
        <f t="shared" si="284"/>
        <v>15</v>
      </c>
    </row>
    <row r="6064" spans="1:5" x14ac:dyDescent="0.4">
      <c r="A6064" s="2">
        <v>6063</v>
      </c>
      <c r="B6064" s="2">
        <v>60077</v>
      </c>
      <c r="C6064" t="b">
        <f t="shared" si="282"/>
        <v>0</v>
      </c>
      <c r="D6064">
        <f t="shared" si="283"/>
        <v>14</v>
      </c>
      <c r="E6064">
        <f t="shared" si="284"/>
        <v>14</v>
      </c>
    </row>
    <row r="6065" spans="1:5" x14ac:dyDescent="0.4">
      <c r="A6065" s="2">
        <v>6064</v>
      </c>
      <c r="B6065" s="2">
        <v>60083</v>
      </c>
      <c r="C6065" t="b">
        <f t="shared" si="282"/>
        <v>1</v>
      </c>
      <c r="D6065">
        <f t="shared" si="283"/>
        <v>15</v>
      </c>
      <c r="E6065">
        <f t="shared" si="284"/>
        <v>15</v>
      </c>
    </row>
    <row r="6066" spans="1:5" x14ac:dyDescent="0.4">
      <c r="A6066" s="2">
        <v>6065</v>
      </c>
      <c r="B6066" s="2">
        <v>60089</v>
      </c>
      <c r="C6066" t="b">
        <f t="shared" si="282"/>
        <v>0</v>
      </c>
      <c r="D6066">
        <f t="shared" si="283"/>
        <v>14</v>
      </c>
      <c r="E6066">
        <f t="shared" si="284"/>
        <v>14</v>
      </c>
    </row>
    <row r="6067" spans="1:5" x14ac:dyDescent="0.4">
      <c r="A6067" s="2">
        <v>6066</v>
      </c>
      <c r="B6067" s="2">
        <v>60091</v>
      </c>
      <c r="C6067" t="b">
        <f t="shared" si="282"/>
        <v>1</v>
      </c>
      <c r="D6067">
        <f t="shared" si="283"/>
        <v>15</v>
      </c>
      <c r="E6067">
        <f t="shared" si="284"/>
        <v>15</v>
      </c>
    </row>
    <row r="6068" spans="1:5" x14ac:dyDescent="0.4">
      <c r="A6068" s="2">
        <v>6067</v>
      </c>
      <c r="B6068" s="2">
        <v>60101</v>
      </c>
      <c r="C6068" t="b">
        <f t="shared" si="282"/>
        <v>0</v>
      </c>
      <c r="D6068">
        <f t="shared" si="283"/>
        <v>14</v>
      </c>
      <c r="E6068">
        <f t="shared" si="284"/>
        <v>14</v>
      </c>
    </row>
    <row r="6069" spans="1:5" x14ac:dyDescent="0.4">
      <c r="A6069" s="2">
        <v>6068</v>
      </c>
      <c r="B6069" s="2">
        <v>60103</v>
      </c>
      <c r="C6069" t="b">
        <f t="shared" si="282"/>
        <v>1</v>
      </c>
      <c r="D6069">
        <f t="shared" si="283"/>
        <v>15</v>
      </c>
      <c r="E6069">
        <f t="shared" si="284"/>
        <v>15</v>
      </c>
    </row>
    <row r="6070" spans="1:5" x14ac:dyDescent="0.4">
      <c r="A6070" s="2">
        <v>6069</v>
      </c>
      <c r="B6070" s="2">
        <v>60107</v>
      </c>
      <c r="C6070" t="b">
        <f t="shared" si="282"/>
        <v>1</v>
      </c>
      <c r="D6070">
        <f t="shared" si="283"/>
        <v>16</v>
      </c>
      <c r="E6070">
        <f t="shared" si="284"/>
        <v>16</v>
      </c>
    </row>
    <row r="6071" spans="1:5" x14ac:dyDescent="0.4">
      <c r="A6071" s="2">
        <v>6070</v>
      </c>
      <c r="B6071" s="2">
        <v>60127</v>
      </c>
      <c r="C6071" t="b">
        <f t="shared" si="282"/>
        <v>1</v>
      </c>
      <c r="D6071">
        <f t="shared" si="283"/>
        <v>17</v>
      </c>
      <c r="E6071">
        <f t="shared" si="284"/>
        <v>17</v>
      </c>
    </row>
    <row r="6072" spans="1:5" x14ac:dyDescent="0.4">
      <c r="A6072" s="2">
        <v>6071</v>
      </c>
      <c r="B6072" s="2">
        <v>60133</v>
      </c>
      <c r="C6072" t="b">
        <f t="shared" si="282"/>
        <v>0</v>
      </c>
      <c r="D6072">
        <f t="shared" si="283"/>
        <v>16</v>
      </c>
      <c r="E6072">
        <f t="shared" si="284"/>
        <v>16</v>
      </c>
    </row>
    <row r="6073" spans="1:5" x14ac:dyDescent="0.4">
      <c r="A6073" s="2">
        <v>6072</v>
      </c>
      <c r="B6073" s="2">
        <v>60139</v>
      </c>
      <c r="C6073" t="b">
        <f t="shared" si="282"/>
        <v>1</v>
      </c>
      <c r="D6073">
        <f t="shared" si="283"/>
        <v>17</v>
      </c>
      <c r="E6073">
        <f t="shared" si="284"/>
        <v>17</v>
      </c>
    </row>
    <row r="6074" spans="1:5" x14ac:dyDescent="0.4">
      <c r="A6074" s="2">
        <v>6073</v>
      </c>
      <c r="B6074" s="2">
        <v>60149</v>
      </c>
      <c r="C6074" t="b">
        <f t="shared" si="282"/>
        <v>0</v>
      </c>
      <c r="D6074">
        <f t="shared" si="283"/>
        <v>16</v>
      </c>
      <c r="E6074">
        <f t="shared" si="284"/>
        <v>16</v>
      </c>
    </row>
    <row r="6075" spans="1:5" x14ac:dyDescent="0.4">
      <c r="A6075" s="2">
        <v>6074</v>
      </c>
      <c r="B6075" s="2">
        <v>60161</v>
      </c>
      <c r="C6075" t="b">
        <f t="shared" si="282"/>
        <v>0</v>
      </c>
      <c r="D6075">
        <f t="shared" si="283"/>
        <v>15</v>
      </c>
      <c r="E6075">
        <f t="shared" si="284"/>
        <v>15</v>
      </c>
    </row>
    <row r="6076" spans="1:5" x14ac:dyDescent="0.4">
      <c r="A6076" s="2">
        <v>6075</v>
      </c>
      <c r="B6076" s="2">
        <v>60167</v>
      </c>
      <c r="C6076" t="b">
        <f t="shared" si="282"/>
        <v>1</v>
      </c>
      <c r="D6076">
        <f t="shared" si="283"/>
        <v>16</v>
      </c>
      <c r="E6076">
        <f t="shared" si="284"/>
        <v>16</v>
      </c>
    </row>
    <row r="6077" spans="1:5" x14ac:dyDescent="0.4">
      <c r="A6077" s="2">
        <v>6076</v>
      </c>
      <c r="B6077" s="2">
        <v>60169</v>
      </c>
      <c r="C6077" t="b">
        <f t="shared" si="282"/>
        <v>0</v>
      </c>
      <c r="D6077">
        <f t="shared" si="283"/>
        <v>15</v>
      </c>
      <c r="E6077">
        <f t="shared" si="284"/>
        <v>15</v>
      </c>
    </row>
    <row r="6078" spans="1:5" x14ac:dyDescent="0.4">
      <c r="A6078" s="2">
        <v>6077</v>
      </c>
      <c r="B6078" s="2">
        <v>60209</v>
      </c>
      <c r="C6078" t="b">
        <f t="shared" si="282"/>
        <v>0</v>
      </c>
      <c r="D6078">
        <f t="shared" si="283"/>
        <v>14</v>
      </c>
      <c r="E6078">
        <f t="shared" si="284"/>
        <v>14</v>
      </c>
    </row>
    <row r="6079" spans="1:5" x14ac:dyDescent="0.4">
      <c r="A6079" s="2">
        <v>6078</v>
      </c>
      <c r="B6079" s="2">
        <v>60217</v>
      </c>
      <c r="C6079" t="b">
        <f t="shared" si="282"/>
        <v>0</v>
      </c>
      <c r="D6079">
        <f t="shared" si="283"/>
        <v>13</v>
      </c>
      <c r="E6079">
        <f t="shared" si="284"/>
        <v>13</v>
      </c>
    </row>
    <row r="6080" spans="1:5" x14ac:dyDescent="0.4">
      <c r="A6080" s="2">
        <v>6079</v>
      </c>
      <c r="B6080" s="2">
        <v>60223</v>
      </c>
      <c r="C6080" t="b">
        <f t="shared" si="282"/>
        <v>1</v>
      </c>
      <c r="D6080">
        <f t="shared" si="283"/>
        <v>14</v>
      </c>
      <c r="E6080">
        <f t="shared" si="284"/>
        <v>14</v>
      </c>
    </row>
    <row r="6081" spans="1:5" x14ac:dyDescent="0.4">
      <c r="A6081" s="2">
        <v>6080</v>
      </c>
      <c r="B6081" s="2">
        <v>60251</v>
      </c>
      <c r="C6081" t="b">
        <f t="shared" si="282"/>
        <v>1</v>
      </c>
      <c r="D6081">
        <f t="shared" si="283"/>
        <v>15</v>
      </c>
      <c r="E6081">
        <f t="shared" si="284"/>
        <v>15</v>
      </c>
    </row>
    <row r="6082" spans="1:5" x14ac:dyDescent="0.4">
      <c r="A6082" s="2">
        <v>6081</v>
      </c>
      <c r="B6082" s="2">
        <v>60257</v>
      </c>
      <c r="C6082" t="b">
        <f t="shared" si="282"/>
        <v>0</v>
      </c>
      <c r="D6082">
        <f t="shared" si="283"/>
        <v>14</v>
      </c>
      <c r="E6082">
        <f t="shared" si="284"/>
        <v>14</v>
      </c>
    </row>
    <row r="6083" spans="1:5" x14ac:dyDescent="0.4">
      <c r="A6083" s="2">
        <v>6082</v>
      </c>
      <c r="B6083" s="2">
        <v>60259</v>
      </c>
      <c r="C6083" t="b">
        <f t="shared" si="282"/>
        <v>1</v>
      </c>
      <c r="D6083">
        <f t="shared" si="283"/>
        <v>15</v>
      </c>
      <c r="E6083">
        <f t="shared" si="284"/>
        <v>15</v>
      </c>
    </row>
    <row r="6084" spans="1:5" x14ac:dyDescent="0.4">
      <c r="A6084" s="2">
        <v>6083</v>
      </c>
      <c r="B6084" s="2">
        <v>60271</v>
      </c>
      <c r="C6084" t="b">
        <f t="shared" ref="C6084:C6147" si="285">MOD(B6084,4)=3</f>
        <v>1</v>
      </c>
      <c r="D6084">
        <f t="shared" ref="D6084:D6147" si="286">IF(C6084,D6083+1,D6083-1)</f>
        <v>16</v>
      </c>
      <c r="E6084">
        <f t="shared" ref="E6084:E6147" si="287">E6083+MOD(B6084,4)-2</f>
        <v>16</v>
      </c>
    </row>
    <row r="6085" spans="1:5" x14ac:dyDescent="0.4">
      <c r="A6085" s="2">
        <v>6084</v>
      </c>
      <c r="B6085" s="2">
        <v>60289</v>
      </c>
      <c r="C6085" t="b">
        <f t="shared" si="285"/>
        <v>0</v>
      </c>
      <c r="D6085">
        <f t="shared" si="286"/>
        <v>15</v>
      </c>
      <c r="E6085">
        <f t="shared" si="287"/>
        <v>15</v>
      </c>
    </row>
    <row r="6086" spans="1:5" x14ac:dyDescent="0.4">
      <c r="A6086" s="2">
        <v>6085</v>
      </c>
      <c r="B6086" s="2">
        <v>60293</v>
      </c>
      <c r="C6086" t="b">
        <f t="shared" si="285"/>
        <v>0</v>
      </c>
      <c r="D6086">
        <f t="shared" si="286"/>
        <v>14</v>
      </c>
      <c r="E6086">
        <f t="shared" si="287"/>
        <v>14</v>
      </c>
    </row>
    <row r="6087" spans="1:5" x14ac:dyDescent="0.4">
      <c r="A6087" s="2">
        <v>6086</v>
      </c>
      <c r="B6087" s="2">
        <v>60317</v>
      </c>
      <c r="C6087" t="b">
        <f t="shared" si="285"/>
        <v>0</v>
      </c>
      <c r="D6087">
        <f t="shared" si="286"/>
        <v>13</v>
      </c>
      <c r="E6087">
        <f t="shared" si="287"/>
        <v>13</v>
      </c>
    </row>
    <row r="6088" spans="1:5" x14ac:dyDescent="0.4">
      <c r="A6088" s="2">
        <v>6087</v>
      </c>
      <c r="B6088" s="2">
        <v>60331</v>
      </c>
      <c r="C6088" t="b">
        <f t="shared" si="285"/>
        <v>1</v>
      </c>
      <c r="D6088">
        <f t="shared" si="286"/>
        <v>14</v>
      </c>
      <c r="E6088">
        <f t="shared" si="287"/>
        <v>14</v>
      </c>
    </row>
    <row r="6089" spans="1:5" x14ac:dyDescent="0.4">
      <c r="A6089" s="2">
        <v>6088</v>
      </c>
      <c r="B6089" s="2">
        <v>60337</v>
      </c>
      <c r="C6089" t="b">
        <f t="shared" si="285"/>
        <v>0</v>
      </c>
      <c r="D6089">
        <f t="shared" si="286"/>
        <v>13</v>
      </c>
      <c r="E6089">
        <f t="shared" si="287"/>
        <v>13</v>
      </c>
    </row>
    <row r="6090" spans="1:5" x14ac:dyDescent="0.4">
      <c r="A6090" s="2">
        <v>6089</v>
      </c>
      <c r="B6090" s="2">
        <v>60343</v>
      </c>
      <c r="C6090" t="b">
        <f t="shared" si="285"/>
        <v>1</v>
      </c>
      <c r="D6090">
        <f t="shared" si="286"/>
        <v>14</v>
      </c>
      <c r="E6090">
        <f t="shared" si="287"/>
        <v>14</v>
      </c>
    </row>
    <row r="6091" spans="1:5" x14ac:dyDescent="0.4">
      <c r="A6091" s="2">
        <v>6090</v>
      </c>
      <c r="B6091" s="2">
        <v>60353</v>
      </c>
      <c r="C6091" t="b">
        <f t="shared" si="285"/>
        <v>0</v>
      </c>
      <c r="D6091">
        <f t="shared" si="286"/>
        <v>13</v>
      </c>
      <c r="E6091">
        <f t="shared" si="287"/>
        <v>13</v>
      </c>
    </row>
    <row r="6092" spans="1:5" x14ac:dyDescent="0.4">
      <c r="A6092" s="2">
        <v>6091</v>
      </c>
      <c r="B6092" s="2">
        <v>60373</v>
      </c>
      <c r="C6092" t="b">
        <f t="shared" si="285"/>
        <v>0</v>
      </c>
      <c r="D6092">
        <f t="shared" si="286"/>
        <v>12</v>
      </c>
      <c r="E6092">
        <f t="shared" si="287"/>
        <v>12</v>
      </c>
    </row>
    <row r="6093" spans="1:5" x14ac:dyDescent="0.4">
      <c r="A6093" s="2">
        <v>6092</v>
      </c>
      <c r="B6093" s="2">
        <v>60383</v>
      </c>
      <c r="C6093" t="b">
        <f t="shared" si="285"/>
        <v>1</v>
      </c>
      <c r="D6093">
        <f t="shared" si="286"/>
        <v>13</v>
      </c>
      <c r="E6093">
        <f t="shared" si="287"/>
        <v>13</v>
      </c>
    </row>
    <row r="6094" spans="1:5" x14ac:dyDescent="0.4">
      <c r="A6094" s="2">
        <v>6093</v>
      </c>
      <c r="B6094" s="2">
        <v>60397</v>
      </c>
      <c r="C6094" t="b">
        <f t="shared" si="285"/>
        <v>0</v>
      </c>
      <c r="D6094">
        <f t="shared" si="286"/>
        <v>12</v>
      </c>
      <c r="E6094">
        <f t="shared" si="287"/>
        <v>12</v>
      </c>
    </row>
    <row r="6095" spans="1:5" x14ac:dyDescent="0.4">
      <c r="A6095" s="2">
        <v>6094</v>
      </c>
      <c r="B6095" s="2">
        <v>60413</v>
      </c>
      <c r="C6095" t="b">
        <f t="shared" si="285"/>
        <v>0</v>
      </c>
      <c r="D6095">
        <f t="shared" si="286"/>
        <v>11</v>
      </c>
      <c r="E6095">
        <f t="shared" si="287"/>
        <v>11</v>
      </c>
    </row>
    <row r="6096" spans="1:5" x14ac:dyDescent="0.4">
      <c r="A6096" s="2">
        <v>6095</v>
      </c>
      <c r="B6096" s="2">
        <v>60427</v>
      </c>
      <c r="C6096" t="b">
        <f t="shared" si="285"/>
        <v>1</v>
      </c>
      <c r="D6096">
        <f t="shared" si="286"/>
        <v>12</v>
      </c>
      <c r="E6096">
        <f t="shared" si="287"/>
        <v>12</v>
      </c>
    </row>
    <row r="6097" spans="1:5" x14ac:dyDescent="0.4">
      <c r="A6097" s="2">
        <v>6096</v>
      </c>
      <c r="B6097" s="2">
        <v>60443</v>
      </c>
      <c r="C6097" t="b">
        <f t="shared" si="285"/>
        <v>1</v>
      </c>
      <c r="D6097">
        <f t="shared" si="286"/>
        <v>13</v>
      </c>
      <c r="E6097">
        <f t="shared" si="287"/>
        <v>13</v>
      </c>
    </row>
    <row r="6098" spans="1:5" x14ac:dyDescent="0.4">
      <c r="A6098" s="2">
        <v>6097</v>
      </c>
      <c r="B6098" s="2">
        <v>60449</v>
      </c>
      <c r="C6098" t="b">
        <f t="shared" si="285"/>
        <v>0</v>
      </c>
      <c r="D6098">
        <f t="shared" si="286"/>
        <v>12</v>
      </c>
      <c r="E6098">
        <f t="shared" si="287"/>
        <v>12</v>
      </c>
    </row>
    <row r="6099" spans="1:5" x14ac:dyDescent="0.4">
      <c r="A6099" s="2">
        <v>6098</v>
      </c>
      <c r="B6099" s="2">
        <v>60457</v>
      </c>
      <c r="C6099" t="b">
        <f t="shared" si="285"/>
        <v>0</v>
      </c>
      <c r="D6099">
        <f t="shared" si="286"/>
        <v>11</v>
      </c>
      <c r="E6099">
        <f t="shared" si="287"/>
        <v>11</v>
      </c>
    </row>
    <row r="6100" spans="1:5" x14ac:dyDescent="0.4">
      <c r="A6100" s="2">
        <v>6099</v>
      </c>
      <c r="B6100" s="2">
        <v>60493</v>
      </c>
      <c r="C6100" t="b">
        <f t="shared" si="285"/>
        <v>0</v>
      </c>
      <c r="D6100">
        <f t="shared" si="286"/>
        <v>10</v>
      </c>
      <c r="E6100">
        <f t="shared" si="287"/>
        <v>10</v>
      </c>
    </row>
    <row r="6101" spans="1:5" x14ac:dyDescent="0.4">
      <c r="A6101" s="2">
        <v>6100</v>
      </c>
      <c r="B6101" s="2">
        <v>60497</v>
      </c>
      <c r="C6101" t="b">
        <f t="shared" si="285"/>
        <v>0</v>
      </c>
      <c r="D6101">
        <f t="shared" si="286"/>
        <v>9</v>
      </c>
      <c r="E6101">
        <f t="shared" si="287"/>
        <v>9</v>
      </c>
    </row>
    <row r="6102" spans="1:5" x14ac:dyDescent="0.4">
      <c r="A6102" s="2">
        <v>6101</v>
      </c>
      <c r="B6102" s="2">
        <v>60509</v>
      </c>
      <c r="C6102" t="b">
        <f t="shared" si="285"/>
        <v>0</v>
      </c>
      <c r="D6102">
        <f t="shared" si="286"/>
        <v>8</v>
      </c>
      <c r="E6102">
        <f t="shared" si="287"/>
        <v>8</v>
      </c>
    </row>
    <row r="6103" spans="1:5" x14ac:dyDescent="0.4">
      <c r="A6103" s="2">
        <v>6102</v>
      </c>
      <c r="B6103" s="2">
        <v>60521</v>
      </c>
      <c r="C6103" t="b">
        <f t="shared" si="285"/>
        <v>0</v>
      </c>
      <c r="D6103">
        <f t="shared" si="286"/>
        <v>7</v>
      </c>
      <c r="E6103">
        <f t="shared" si="287"/>
        <v>7</v>
      </c>
    </row>
    <row r="6104" spans="1:5" x14ac:dyDescent="0.4">
      <c r="A6104" s="2">
        <v>6103</v>
      </c>
      <c r="B6104" s="2">
        <v>60527</v>
      </c>
      <c r="C6104" t="b">
        <f t="shared" si="285"/>
        <v>1</v>
      </c>
      <c r="D6104">
        <f t="shared" si="286"/>
        <v>8</v>
      </c>
      <c r="E6104">
        <f t="shared" si="287"/>
        <v>8</v>
      </c>
    </row>
    <row r="6105" spans="1:5" x14ac:dyDescent="0.4">
      <c r="A6105" s="2">
        <v>6104</v>
      </c>
      <c r="B6105" s="2">
        <v>60539</v>
      </c>
      <c r="C6105" t="b">
        <f t="shared" si="285"/>
        <v>1</v>
      </c>
      <c r="D6105">
        <f t="shared" si="286"/>
        <v>9</v>
      </c>
      <c r="E6105">
        <f t="shared" si="287"/>
        <v>9</v>
      </c>
    </row>
    <row r="6106" spans="1:5" x14ac:dyDescent="0.4">
      <c r="A6106" s="2">
        <v>6105</v>
      </c>
      <c r="B6106" s="2">
        <v>60589</v>
      </c>
      <c r="C6106" t="b">
        <f t="shared" si="285"/>
        <v>0</v>
      </c>
      <c r="D6106">
        <f t="shared" si="286"/>
        <v>8</v>
      </c>
      <c r="E6106">
        <f t="shared" si="287"/>
        <v>8</v>
      </c>
    </row>
    <row r="6107" spans="1:5" x14ac:dyDescent="0.4">
      <c r="A6107" s="2">
        <v>6106</v>
      </c>
      <c r="B6107" s="2">
        <v>60601</v>
      </c>
      <c r="C6107" t="b">
        <f t="shared" si="285"/>
        <v>0</v>
      </c>
      <c r="D6107">
        <f t="shared" si="286"/>
        <v>7</v>
      </c>
      <c r="E6107">
        <f t="shared" si="287"/>
        <v>7</v>
      </c>
    </row>
    <row r="6108" spans="1:5" x14ac:dyDescent="0.4">
      <c r="A6108" s="2">
        <v>6107</v>
      </c>
      <c r="B6108" s="2">
        <v>60607</v>
      </c>
      <c r="C6108" t="b">
        <f t="shared" si="285"/>
        <v>1</v>
      </c>
      <c r="D6108">
        <f t="shared" si="286"/>
        <v>8</v>
      </c>
      <c r="E6108">
        <f t="shared" si="287"/>
        <v>8</v>
      </c>
    </row>
    <row r="6109" spans="1:5" x14ac:dyDescent="0.4">
      <c r="A6109" s="2">
        <v>6108</v>
      </c>
      <c r="B6109" s="2">
        <v>60611</v>
      </c>
      <c r="C6109" t="b">
        <f t="shared" si="285"/>
        <v>1</v>
      </c>
      <c r="D6109">
        <f t="shared" si="286"/>
        <v>9</v>
      </c>
      <c r="E6109">
        <f t="shared" si="287"/>
        <v>9</v>
      </c>
    </row>
    <row r="6110" spans="1:5" x14ac:dyDescent="0.4">
      <c r="A6110" s="2">
        <v>6109</v>
      </c>
      <c r="B6110" s="2">
        <v>60617</v>
      </c>
      <c r="C6110" t="b">
        <f t="shared" si="285"/>
        <v>0</v>
      </c>
      <c r="D6110">
        <f t="shared" si="286"/>
        <v>8</v>
      </c>
      <c r="E6110">
        <f t="shared" si="287"/>
        <v>8</v>
      </c>
    </row>
    <row r="6111" spans="1:5" x14ac:dyDescent="0.4">
      <c r="A6111" s="2">
        <v>6110</v>
      </c>
      <c r="B6111" s="2">
        <v>60623</v>
      </c>
      <c r="C6111" t="b">
        <f t="shared" si="285"/>
        <v>1</v>
      </c>
      <c r="D6111">
        <f t="shared" si="286"/>
        <v>9</v>
      </c>
      <c r="E6111">
        <f t="shared" si="287"/>
        <v>9</v>
      </c>
    </row>
    <row r="6112" spans="1:5" x14ac:dyDescent="0.4">
      <c r="A6112" s="2">
        <v>6111</v>
      </c>
      <c r="B6112" s="2">
        <v>60631</v>
      </c>
      <c r="C6112" t="b">
        <f t="shared" si="285"/>
        <v>1</v>
      </c>
      <c r="D6112">
        <f t="shared" si="286"/>
        <v>10</v>
      </c>
      <c r="E6112">
        <f t="shared" si="287"/>
        <v>10</v>
      </c>
    </row>
    <row r="6113" spans="1:5" x14ac:dyDescent="0.4">
      <c r="A6113" s="2">
        <v>6112</v>
      </c>
      <c r="B6113" s="2">
        <v>60637</v>
      </c>
      <c r="C6113" t="b">
        <f t="shared" si="285"/>
        <v>0</v>
      </c>
      <c r="D6113">
        <f t="shared" si="286"/>
        <v>9</v>
      </c>
      <c r="E6113">
        <f t="shared" si="287"/>
        <v>9</v>
      </c>
    </row>
    <row r="6114" spans="1:5" x14ac:dyDescent="0.4">
      <c r="A6114" s="2">
        <v>6113</v>
      </c>
      <c r="B6114" s="2">
        <v>60647</v>
      </c>
      <c r="C6114" t="b">
        <f t="shared" si="285"/>
        <v>1</v>
      </c>
      <c r="D6114">
        <f t="shared" si="286"/>
        <v>10</v>
      </c>
      <c r="E6114">
        <f t="shared" si="287"/>
        <v>10</v>
      </c>
    </row>
    <row r="6115" spans="1:5" x14ac:dyDescent="0.4">
      <c r="A6115" s="2">
        <v>6114</v>
      </c>
      <c r="B6115" s="2">
        <v>60649</v>
      </c>
      <c r="C6115" t="b">
        <f t="shared" si="285"/>
        <v>0</v>
      </c>
      <c r="D6115">
        <f t="shared" si="286"/>
        <v>9</v>
      </c>
      <c r="E6115">
        <f t="shared" si="287"/>
        <v>9</v>
      </c>
    </row>
    <row r="6116" spans="1:5" x14ac:dyDescent="0.4">
      <c r="A6116" s="2">
        <v>6115</v>
      </c>
      <c r="B6116" s="2">
        <v>60659</v>
      </c>
      <c r="C6116" t="b">
        <f t="shared" si="285"/>
        <v>1</v>
      </c>
      <c r="D6116">
        <f t="shared" si="286"/>
        <v>10</v>
      </c>
      <c r="E6116">
        <f t="shared" si="287"/>
        <v>10</v>
      </c>
    </row>
    <row r="6117" spans="1:5" x14ac:dyDescent="0.4">
      <c r="A6117" s="2">
        <v>6116</v>
      </c>
      <c r="B6117" s="2">
        <v>60661</v>
      </c>
      <c r="C6117" t="b">
        <f t="shared" si="285"/>
        <v>0</v>
      </c>
      <c r="D6117">
        <f t="shared" si="286"/>
        <v>9</v>
      </c>
      <c r="E6117">
        <f t="shared" si="287"/>
        <v>9</v>
      </c>
    </row>
    <row r="6118" spans="1:5" x14ac:dyDescent="0.4">
      <c r="A6118" s="2">
        <v>6117</v>
      </c>
      <c r="B6118" s="2">
        <v>60679</v>
      </c>
      <c r="C6118" t="b">
        <f t="shared" si="285"/>
        <v>1</v>
      </c>
      <c r="D6118">
        <f t="shared" si="286"/>
        <v>10</v>
      </c>
      <c r="E6118">
        <f t="shared" si="287"/>
        <v>10</v>
      </c>
    </row>
    <row r="6119" spans="1:5" x14ac:dyDescent="0.4">
      <c r="A6119" s="2">
        <v>6118</v>
      </c>
      <c r="B6119" s="2">
        <v>60689</v>
      </c>
      <c r="C6119" t="b">
        <f t="shared" si="285"/>
        <v>0</v>
      </c>
      <c r="D6119">
        <f t="shared" si="286"/>
        <v>9</v>
      </c>
      <c r="E6119">
        <f t="shared" si="287"/>
        <v>9</v>
      </c>
    </row>
    <row r="6120" spans="1:5" x14ac:dyDescent="0.4">
      <c r="A6120" s="2">
        <v>6119</v>
      </c>
      <c r="B6120" s="2">
        <v>60703</v>
      </c>
      <c r="C6120" t="b">
        <f t="shared" si="285"/>
        <v>1</v>
      </c>
      <c r="D6120">
        <f t="shared" si="286"/>
        <v>10</v>
      </c>
      <c r="E6120">
        <f t="shared" si="287"/>
        <v>10</v>
      </c>
    </row>
    <row r="6121" spans="1:5" x14ac:dyDescent="0.4">
      <c r="A6121" s="2">
        <v>6120</v>
      </c>
      <c r="B6121" s="2">
        <v>60719</v>
      </c>
      <c r="C6121" t="b">
        <f t="shared" si="285"/>
        <v>1</v>
      </c>
      <c r="D6121">
        <f t="shared" si="286"/>
        <v>11</v>
      </c>
      <c r="E6121">
        <f t="shared" si="287"/>
        <v>11</v>
      </c>
    </row>
    <row r="6122" spans="1:5" x14ac:dyDescent="0.4">
      <c r="A6122" s="2">
        <v>6121</v>
      </c>
      <c r="B6122" s="2">
        <v>60727</v>
      </c>
      <c r="C6122" t="b">
        <f t="shared" si="285"/>
        <v>1</v>
      </c>
      <c r="D6122">
        <f t="shared" si="286"/>
        <v>12</v>
      </c>
      <c r="E6122">
        <f t="shared" si="287"/>
        <v>12</v>
      </c>
    </row>
    <row r="6123" spans="1:5" x14ac:dyDescent="0.4">
      <c r="A6123" s="2">
        <v>6122</v>
      </c>
      <c r="B6123" s="2">
        <v>60733</v>
      </c>
      <c r="C6123" t="b">
        <f t="shared" si="285"/>
        <v>0</v>
      </c>
      <c r="D6123">
        <f t="shared" si="286"/>
        <v>11</v>
      </c>
      <c r="E6123">
        <f t="shared" si="287"/>
        <v>11</v>
      </c>
    </row>
    <row r="6124" spans="1:5" x14ac:dyDescent="0.4">
      <c r="A6124" s="2">
        <v>6123</v>
      </c>
      <c r="B6124" s="2">
        <v>60737</v>
      </c>
      <c r="C6124" t="b">
        <f t="shared" si="285"/>
        <v>0</v>
      </c>
      <c r="D6124">
        <f t="shared" si="286"/>
        <v>10</v>
      </c>
      <c r="E6124">
        <f t="shared" si="287"/>
        <v>10</v>
      </c>
    </row>
    <row r="6125" spans="1:5" x14ac:dyDescent="0.4">
      <c r="A6125" s="2">
        <v>6124</v>
      </c>
      <c r="B6125" s="2">
        <v>60757</v>
      </c>
      <c r="C6125" t="b">
        <f t="shared" si="285"/>
        <v>0</v>
      </c>
      <c r="D6125">
        <f t="shared" si="286"/>
        <v>9</v>
      </c>
      <c r="E6125">
        <f t="shared" si="287"/>
        <v>9</v>
      </c>
    </row>
    <row r="6126" spans="1:5" x14ac:dyDescent="0.4">
      <c r="A6126" s="2">
        <v>6125</v>
      </c>
      <c r="B6126" s="2">
        <v>60761</v>
      </c>
      <c r="C6126" t="b">
        <f t="shared" si="285"/>
        <v>0</v>
      </c>
      <c r="D6126">
        <f t="shared" si="286"/>
        <v>8</v>
      </c>
      <c r="E6126">
        <f t="shared" si="287"/>
        <v>8</v>
      </c>
    </row>
    <row r="6127" spans="1:5" x14ac:dyDescent="0.4">
      <c r="A6127" s="2">
        <v>6126</v>
      </c>
      <c r="B6127" s="2">
        <v>60763</v>
      </c>
      <c r="C6127" t="b">
        <f t="shared" si="285"/>
        <v>1</v>
      </c>
      <c r="D6127">
        <f t="shared" si="286"/>
        <v>9</v>
      </c>
      <c r="E6127">
        <f t="shared" si="287"/>
        <v>9</v>
      </c>
    </row>
    <row r="6128" spans="1:5" x14ac:dyDescent="0.4">
      <c r="A6128" s="2">
        <v>6127</v>
      </c>
      <c r="B6128" s="2">
        <v>60773</v>
      </c>
      <c r="C6128" t="b">
        <f t="shared" si="285"/>
        <v>0</v>
      </c>
      <c r="D6128">
        <f t="shared" si="286"/>
        <v>8</v>
      </c>
      <c r="E6128">
        <f t="shared" si="287"/>
        <v>8</v>
      </c>
    </row>
    <row r="6129" spans="1:5" x14ac:dyDescent="0.4">
      <c r="A6129" s="2">
        <v>6128</v>
      </c>
      <c r="B6129" s="2">
        <v>60779</v>
      </c>
      <c r="C6129" t="b">
        <f t="shared" si="285"/>
        <v>1</v>
      </c>
      <c r="D6129">
        <f t="shared" si="286"/>
        <v>9</v>
      </c>
      <c r="E6129">
        <f t="shared" si="287"/>
        <v>9</v>
      </c>
    </row>
    <row r="6130" spans="1:5" x14ac:dyDescent="0.4">
      <c r="A6130" s="2">
        <v>6129</v>
      </c>
      <c r="B6130" s="2">
        <v>60793</v>
      </c>
      <c r="C6130" t="b">
        <f t="shared" si="285"/>
        <v>0</v>
      </c>
      <c r="D6130">
        <f t="shared" si="286"/>
        <v>8</v>
      </c>
      <c r="E6130">
        <f t="shared" si="287"/>
        <v>8</v>
      </c>
    </row>
    <row r="6131" spans="1:5" x14ac:dyDescent="0.4">
      <c r="A6131" s="2">
        <v>6130</v>
      </c>
      <c r="B6131" s="2">
        <v>60811</v>
      </c>
      <c r="C6131" t="b">
        <f t="shared" si="285"/>
        <v>1</v>
      </c>
      <c r="D6131">
        <f t="shared" si="286"/>
        <v>9</v>
      </c>
      <c r="E6131">
        <f t="shared" si="287"/>
        <v>9</v>
      </c>
    </row>
    <row r="6132" spans="1:5" x14ac:dyDescent="0.4">
      <c r="A6132" s="2">
        <v>6131</v>
      </c>
      <c r="B6132" s="2">
        <v>60821</v>
      </c>
      <c r="C6132" t="b">
        <f t="shared" si="285"/>
        <v>0</v>
      </c>
      <c r="D6132">
        <f t="shared" si="286"/>
        <v>8</v>
      </c>
      <c r="E6132">
        <f t="shared" si="287"/>
        <v>8</v>
      </c>
    </row>
    <row r="6133" spans="1:5" x14ac:dyDescent="0.4">
      <c r="A6133" s="2">
        <v>6132</v>
      </c>
      <c r="B6133" s="2">
        <v>60859</v>
      </c>
      <c r="C6133" t="b">
        <f t="shared" si="285"/>
        <v>1</v>
      </c>
      <c r="D6133">
        <f t="shared" si="286"/>
        <v>9</v>
      </c>
      <c r="E6133">
        <f t="shared" si="287"/>
        <v>9</v>
      </c>
    </row>
    <row r="6134" spans="1:5" x14ac:dyDescent="0.4">
      <c r="A6134" s="2">
        <v>6133</v>
      </c>
      <c r="B6134" s="2">
        <v>60869</v>
      </c>
      <c r="C6134" t="b">
        <f t="shared" si="285"/>
        <v>0</v>
      </c>
      <c r="D6134">
        <f t="shared" si="286"/>
        <v>8</v>
      </c>
      <c r="E6134">
        <f t="shared" si="287"/>
        <v>8</v>
      </c>
    </row>
    <row r="6135" spans="1:5" x14ac:dyDescent="0.4">
      <c r="A6135" s="2">
        <v>6134</v>
      </c>
      <c r="B6135" s="2">
        <v>60887</v>
      </c>
      <c r="C6135" t="b">
        <f t="shared" si="285"/>
        <v>1</v>
      </c>
      <c r="D6135">
        <f t="shared" si="286"/>
        <v>9</v>
      </c>
      <c r="E6135">
        <f t="shared" si="287"/>
        <v>9</v>
      </c>
    </row>
    <row r="6136" spans="1:5" x14ac:dyDescent="0.4">
      <c r="A6136" s="2">
        <v>6135</v>
      </c>
      <c r="B6136" s="2">
        <v>60889</v>
      </c>
      <c r="C6136" t="b">
        <f t="shared" si="285"/>
        <v>0</v>
      </c>
      <c r="D6136">
        <f t="shared" si="286"/>
        <v>8</v>
      </c>
      <c r="E6136">
        <f t="shared" si="287"/>
        <v>8</v>
      </c>
    </row>
    <row r="6137" spans="1:5" x14ac:dyDescent="0.4">
      <c r="A6137" s="2">
        <v>6136</v>
      </c>
      <c r="B6137" s="2">
        <v>60899</v>
      </c>
      <c r="C6137" t="b">
        <f t="shared" si="285"/>
        <v>1</v>
      </c>
      <c r="D6137">
        <f t="shared" si="286"/>
        <v>9</v>
      </c>
      <c r="E6137">
        <f t="shared" si="287"/>
        <v>9</v>
      </c>
    </row>
    <row r="6138" spans="1:5" x14ac:dyDescent="0.4">
      <c r="A6138" s="2">
        <v>6137</v>
      </c>
      <c r="B6138" s="2">
        <v>60901</v>
      </c>
      <c r="C6138" t="b">
        <f t="shared" si="285"/>
        <v>0</v>
      </c>
      <c r="D6138">
        <f t="shared" si="286"/>
        <v>8</v>
      </c>
      <c r="E6138">
        <f t="shared" si="287"/>
        <v>8</v>
      </c>
    </row>
    <row r="6139" spans="1:5" x14ac:dyDescent="0.4">
      <c r="A6139" s="2">
        <v>6138</v>
      </c>
      <c r="B6139" s="2">
        <v>60913</v>
      </c>
      <c r="C6139" t="b">
        <f t="shared" si="285"/>
        <v>0</v>
      </c>
      <c r="D6139">
        <f t="shared" si="286"/>
        <v>7</v>
      </c>
      <c r="E6139">
        <f t="shared" si="287"/>
        <v>7</v>
      </c>
    </row>
    <row r="6140" spans="1:5" x14ac:dyDescent="0.4">
      <c r="A6140" s="2">
        <v>6139</v>
      </c>
      <c r="B6140" s="2">
        <v>60917</v>
      </c>
      <c r="C6140" t="b">
        <f t="shared" si="285"/>
        <v>0</v>
      </c>
      <c r="D6140">
        <f t="shared" si="286"/>
        <v>6</v>
      </c>
      <c r="E6140">
        <f t="shared" si="287"/>
        <v>6</v>
      </c>
    </row>
    <row r="6141" spans="1:5" x14ac:dyDescent="0.4">
      <c r="A6141" s="2">
        <v>6140</v>
      </c>
      <c r="B6141" s="2">
        <v>60919</v>
      </c>
      <c r="C6141" t="b">
        <f t="shared" si="285"/>
        <v>1</v>
      </c>
      <c r="D6141">
        <f t="shared" si="286"/>
        <v>7</v>
      </c>
      <c r="E6141">
        <f t="shared" si="287"/>
        <v>7</v>
      </c>
    </row>
    <row r="6142" spans="1:5" x14ac:dyDescent="0.4">
      <c r="A6142" s="2">
        <v>6141</v>
      </c>
      <c r="B6142" s="2">
        <v>60923</v>
      </c>
      <c r="C6142" t="b">
        <f t="shared" si="285"/>
        <v>1</v>
      </c>
      <c r="D6142">
        <f t="shared" si="286"/>
        <v>8</v>
      </c>
      <c r="E6142">
        <f t="shared" si="287"/>
        <v>8</v>
      </c>
    </row>
    <row r="6143" spans="1:5" x14ac:dyDescent="0.4">
      <c r="A6143" s="2">
        <v>6142</v>
      </c>
      <c r="B6143" s="2">
        <v>60937</v>
      </c>
      <c r="C6143" t="b">
        <f t="shared" si="285"/>
        <v>0</v>
      </c>
      <c r="D6143">
        <f t="shared" si="286"/>
        <v>7</v>
      </c>
      <c r="E6143">
        <f t="shared" si="287"/>
        <v>7</v>
      </c>
    </row>
    <row r="6144" spans="1:5" x14ac:dyDescent="0.4">
      <c r="A6144" s="2">
        <v>6143</v>
      </c>
      <c r="B6144" s="2">
        <v>60943</v>
      </c>
      <c r="C6144" t="b">
        <f t="shared" si="285"/>
        <v>1</v>
      </c>
      <c r="D6144">
        <f t="shared" si="286"/>
        <v>8</v>
      </c>
      <c r="E6144">
        <f t="shared" si="287"/>
        <v>8</v>
      </c>
    </row>
    <row r="6145" spans="1:5" x14ac:dyDescent="0.4">
      <c r="A6145" s="2">
        <v>6144</v>
      </c>
      <c r="B6145" s="2">
        <v>60953</v>
      </c>
      <c r="C6145" t="b">
        <f t="shared" si="285"/>
        <v>0</v>
      </c>
      <c r="D6145">
        <f t="shared" si="286"/>
        <v>7</v>
      </c>
      <c r="E6145">
        <f t="shared" si="287"/>
        <v>7</v>
      </c>
    </row>
    <row r="6146" spans="1:5" x14ac:dyDescent="0.4">
      <c r="A6146" s="2">
        <v>6145</v>
      </c>
      <c r="B6146" s="2">
        <v>60961</v>
      </c>
      <c r="C6146" t="b">
        <f t="shared" si="285"/>
        <v>0</v>
      </c>
      <c r="D6146">
        <f t="shared" si="286"/>
        <v>6</v>
      </c>
      <c r="E6146">
        <f t="shared" si="287"/>
        <v>6</v>
      </c>
    </row>
    <row r="6147" spans="1:5" x14ac:dyDescent="0.4">
      <c r="A6147" s="2">
        <v>6146</v>
      </c>
      <c r="B6147" s="2">
        <v>61001</v>
      </c>
      <c r="C6147" t="b">
        <f t="shared" si="285"/>
        <v>0</v>
      </c>
      <c r="D6147">
        <f t="shared" si="286"/>
        <v>5</v>
      </c>
      <c r="E6147">
        <f t="shared" si="287"/>
        <v>5</v>
      </c>
    </row>
    <row r="6148" spans="1:5" x14ac:dyDescent="0.4">
      <c r="A6148" s="2">
        <v>6147</v>
      </c>
      <c r="B6148" s="2">
        <v>61007</v>
      </c>
      <c r="C6148" t="b">
        <f t="shared" ref="C6148:C6211" si="288">MOD(B6148,4)=3</f>
        <v>1</v>
      </c>
      <c r="D6148">
        <f t="shared" ref="D6148:D6211" si="289">IF(C6148,D6147+1,D6147-1)</f>
        <v>6</v>
      </c>
      <c r="E6148">
        <f t="shared" ref="E6148:E6211" si="290">E6147+MOD(B6148,4)-2</f>
        <v>6</v>
      </c>
    </row>
    <row r="6149" spans="1:5" x14ac:dyDescent="0.4">
      <c r="A6149" s="2">
        <v>6148</v>
      </c>
      <c r="B6149" s="2">
        <v>61027</v>
      </c>
      <c r="C6149" t="b">
        <f t="shared" si="288"/>
        <v>1</v>
      </c>
      <c r="D6149">
        <f t="shared" si="289"/>
        <v>7</v>
      </c>
      <c r="E6149">
        <f t="shared" si="290"/>
        <v>7</v>
      </c>
    </row>
    <row r="6150" spans="1:5" x14ac:dyDescent="0.4">
      <c r="A6150" s="2">
        <v>6149</v>
      </c>
      <c r="B6150" s="2">
        <v>61031</v>
      </c>
      <c r="C6150" t="b">
        <f t="shared" si="288"/>
        <v>1</v>
      </c>
      <c r="D6150">
        <f t="shared" si="289"/>
        <v>8</v>
      </c>
      <c r="E6150">
        <f t="shared" si="290"/>
        <v>8</v>
      </c>
    </row>
    <row r="6151" spans="1:5" x14ac:dyDescent="0.4">
      <c r="A6151" s="2">
        <v>6150</v>
      </c>
      <c r="B6151" s="2">
        <v>61043</v>
      </c>
      <c r="C6151" t="b">
        <f t="shared" si="288"/>
        <v>1</v>
      </c>
      <c r="D6151">
        <f t="shared" si="289"/>
        <v>9</v>
      </c>
      <c r="E6151">
        <f t="shared" si="290"/>
        <v>9</v>
      </c>
    </row>
    <row r="6152" spans="1:5" x14ac:dyDescent="0.4">
      <c r="A6152" s="2">
        <v>6151</v>
      </c>
      <c r="B6152" s="2">
        <v>61051</v>
      </c>
      <c r="C6152" t="b">
        <f t="shared" si="288"/>
        <v>1</v>
      </c>
      <c r="D6152">
        <f t="shared" si="289"/>
        <v>10</v>
      </c>
      <c r="E6152">
        <f t="shared" si="290"/>
        <v>10</v>
      </c>
    </row>
    <row r="6153" spans="1:5" x14ac:dyDescent="0.4">
      <c r="A6153" s="2">
        <v>6152</v>
      </c>
      <c r="B6153" s="2">
        <v>61057</v>
      </c>
      <c r="C6153" t="b">
        <f t="shared" si="288"/>
        <v>0</v>
      </c>
      <c r="D6153">
        <f t="shared" si="289"/>
        <v>9</v>
      </c>
      <c r="E6153">
        <f t="shared" si="290"/>
        <v>9</v>
      </c>
    </row>
    <row r="6154" spans="1:5" x14ac:dyDescent="0.4">
      <c r="A6154" s="2">
        <v>6153</v>
      </c>
      <c r="B6154" s="2">
        <v>61091</v>
      </c>
      <c r="C6154" t="b">
        <f t="shared" si="288"/>
        <v>1</v>
      </c>
      <c r="D6154">
        <f t="shared" si="289"/>
        <v>10</v>
      </c>
      <c r="E6154">
        <f t="shared" si="290"/>
        <v>10</v>
      </c>
    </row>
    <row r="6155" spans="1:5" x14ac:dyDescent="0.4">
      <c r="A6155" s="2">
        <v>6154</v>
      </c>
      <c r="B6155" s="2">
        <v>61099</v>
      </c>
      <c r="C6155" t="b">
        <f t="shared" si="288"/>
        <v>1</v>
      </c>
      <c r="D6155">
        <f t="shared" si="289"/>
        <v>11</v>
      </c>
      <c r="E6155">
        <f t="shared" si="290"/>
        <v>11</v>
      </c>
    </row>
    <row r="6156" spans="1:5" x14ac:dyDescent="0.4">
      <c r="A6156" s="2">
        <v>6155</v>
      </c>
      <c r="B6156" s="2">
        <v>61121</v>
      </c>
      <c r="C6156" t="b">
        <f t="shared" si="288"/>
        <v>0</v>
      </c>
      <c r="D6156">
        <f t="shared" si="289"/>
        <v>10</v>
      </c>
      <c r="E6156">
        <f t="shared" si="290"/>
        <v>10</v>
      </c>
    </row>
    <row r="6157" spans="1:5" x14ac:dyDescent="0.4">
      <c r="A6157" s="2">
        <v>6156</v>
      </c>
      <c r="B6157" s="2">
        <v>61129</v>
      </c>
      <c r="C6157" t="b">
        <f t="shared" si="288"/>
        <v>0</v>
      </c>
      <c r="D6157">
        <f t="shared" si="289"/>
        <v>9</v>
      </c>
      <c r="E6157">
        <f t="shared" si="290"/>
        <v>9</v>
      </c>
    </row>
    <row r="6158" spans="1:5" x14ac:dyDescent="0.4">
      <c r="A6158" s="2">
        <v>6157</v>
      </c>
      <c r="B6158" s="2">
        <v>61141</v>
      </c>
      <c r="C6158" t="b">
        <f t="shared" si="288"/>
        <v>0</v>
      </c>
      <c r="D6158">
        <f t="shared" si="289"/>
        <v>8</v>
      </c>
      <c r="E6158">
        <f t="shared" si="290"/>
        <v>8</v>
      </c>
    </row>
    <row r="6159" spans="1:5" x14ac:dyDescent="0.4">
      <c r="A6159" s="2">
        <v>6158</v>
      </c>
      <c r="B6159" s="2">
        <v>61151</v>
      </c>
      <c r="C6159" t="b">
        <f t="shared" si="288"/>
        <v>1</v>
      </c>
      <c r="D6159">
        <f t="shared" si="289"/>
        <v>9</v>
      </c>
      <c r="E6159">
        <f t="shared" si="290"/>
        <v>9</v>
      </c>
    </row>
    <row r="6160" spans="1:5" x14ac:dyDescent="0.4">
      <c r="A6160" s="2">
        <v>6159</v>
      </c>
      <c r="B6160" s="2">
        <v>61153</v>
      </c>
      <c r="C6160" t="b">
        <f t="shared" si="288"/>
        <v>0</v>
      </c>
      <c r="D6160">
        <f t="shared" si="289"/>
        <v>8</v>
      </c>
      <c r="E6160">
        <f t="shared" si="290"/>
        <v>8</v>
      </c>
    </row>
    <row r="6161" spans="1:5" x14ac:dyDescent="0.4">
      <c r="A6161" s="2">
        <v>6160</v>
      </c>
      <c r="B6161" s="2">
        <v>61169</v>
      </c>
      <c r="C6161" t="b">
        <f t="shared" si="288"/>
        <v>0</v>
      </c>
      <c r="D6161">
        <f t="shared" si="289"/>
        <v>7</v>
      </c>
      <c r="E6161">
        <f t="shared" si="290"/>
        <v>7</v>
      </c>
    </row>
    <row r="6162" spans="1:5" x14ac:dyDescent="0.4">
      <c r="A6162" s="2">
        <v>6161</v>
      </c>
      <c r="B6162" s="2">
        <v>61211</v>
      </c>
      <c r="C6162" t="b">
        <f t="shared" si="288"/>
        <v>1</v>
      </c>
      <c r="D6162">
        <f t="shared" si="289"/>
        <v>8</v>
      </c>
      <c r="E6162">
        <f t="shared" si="290"/>
        <v>8</v>
      </c>
    </row>
    <row r="6163" spans="1:5" x14ac:dyDescent="0.4">
      <c r="A6163" s="2">
        <v>6162</v>
      </c>
      <c r="B6163" s="2">
        <v>61223</v>
      </c>
      <c r="C6163" t="b">
        <f t="shared" si="288"/>
        <v>1</v>
      </c>
      <c r="D6163">
        <f t="shared" si="289"/>
        <v>9</v>
      </c>
      <c r="E6163">
        <f t="shared" si="290"/>
        <v>9</v>
      </c>
    </row>
    <row r="6164" spans="1:5" x14ac:dyDescent="0.4">
      <c r="A6164" s="2">
        <v>6163</v>
      </c>
      <c r="B6164" s="2">
        <v>61231</v>
      </c>
      <c r="C6164" t="b">
        <f t="shared" si="288"/>
        <v>1</v>
      </c>
      <c r="D6164">
        <f t="shared" si="289"/>
        <v>10</v>
      </c>
      <c r="E6164">
        <f t="shared" si="290"/>
        <v>10</v>
      </c>
    </row>
    <row r="6165" spans="1:5" x14ac:dyDescent="0.4">
      <c r="A6165" s="2">
        <v>6164</v>
      </c>
      <c r="B6165" s="2">
        <v>61253</v>
      </c>
      <c r="C6165" t="b">
        <f t="shared" si="288"/>
        <v>0</v>
      </c>
      <c r="D6165">
        <f t="shared" si="289"/>
        <v>9</v>
      </c>
      <c r="E6165">
        <f t="shared" si="290"/>
        <v>9</v>
      </c>
    </row>
    <row r="6166" spans="1:5" x14ac:dyDescent="0.4">
      <c r="A6166" s="2">
        <v>6165</v>
      </c>
      <c r="B6166" s="2">
        <v>61261</v>
      </c>
      <c r="C6166" t="b">
        <f t="shared" si="288"/>
        <v>0</v>
      </c>
      <c r="D6166">
        <f t="shared" si="289"/>
        <v>8</v>
      </c>
      <c r="E6166">
        <f t="shared" si="290"/>
        <v>8</v>
      </c>
    </row>
    <row r="6167" spans="1:5" x14ac:dyDescent="0.4">
      <c r="A6167" s="2">
        <v>6166</v>
      </c>
      <c r="B6167" s="2">
        <v>61283</v>
      </c>
      <c r="C6167" t="b">
        <f t="shared" si="288"/>
        <v>1</v>
      </c>
      <c r="D6167">
        <f t="shared" si="289"/>
        <v>9</v>
      </c>
      <c r="E6167">
        <f t="shared" si="290"/>
        <v>9</v>
      </c>
    </row>
    <row r="6168" spans="1:5" x14ac:dyDescent="0.4">
      <c r="A6168" s="2">
        <v>6167</v>
      </c>
      <c r="B6168" s="2">
        <v>61291</v>
      </c>
      <c r="C6168" t="b">
        <f t="shared" si="288"/>
        <v>1</v>
      </c>
      <c r="D6168">
        <f t="shared" si="289"/>
        <v>10</v>
      </c>
      <c r="E6168">
        <f t="shared" si="290"/>
        <v>10</v>
      </c>
    </row>
    <row r="6169" spans="1:5" x14ac:dyDescent="0.4">
      <c r="A6169" s="2">
        <v>6168</v>
      </c>
      <c r="B6169" s="2">
        <v>61297</v>
      </c>
      <c r="C6169" t="b">
        <f t="shared" si="288"/>
        <v>0</v>
      </c>
      <c r="D6169">
        <f t="shared" si="289"/>
        <v>9</v>
      </c>
      <c r="E6169">
        <f t="shared" si="290"/>
        <v>9</v>
      </c>
    </row>
    <row r="6170" spans="1:5" x14ac:dyDescent="0.4">
      <c r="A6170" s="2">
        <v>6169</v>
      </c>
      <c r="B6170" s="2">
        <v>61331</v>
      </c>
      <c r="C6170" t="b">
        <f t="shared" si="288"/>
        <v>1</v>
      </c>
      <c r="D6170">
        <f t="shared" si="289"/>
        <v>10</v>
      </c>
      <c r="E6170">
        <f t="shared" si="290"/>
        <v>10</v>
      </c>
    </row>
    <row r="6171" spans="1:5" x14ac:dyDescent="0.4">
      <c r="A6171" s="2">
        <v>6170</v>
      </c>
      <c r="B6171" s="2">
        <v>61333</v>
      </c>
      <c r="C6171" t="b">
        <f t="shared" si="288"/>
        <v>0</v>
      </c>
      <c r="D6171">
        <f t="shared" si="289"/>
        <v>9</v>
      </c>
      <c r="E6171">
        <f t="shared" si="290"/>
        <v>9</v>
      </c>
    </row>
    <row r="6172" spans="1:5" x14ac:dyDescent="0.4">
      <c r="A6172" s="2">
        <v>6171</v>
      </c>
      <c r="B6172" s="2">
        <v>61339</v>
      </c>
      <c r="C6172" t="b">
        <f t="shared" si="288"/>
        <v>1</v>
      </c>
      <c r="D6172">
        <f t="shared" si="289"/>
        <v>10</v>
      </c>
      <c r="E6172">
        <f t="shared" si="290"/>
        <v>10</v>
      </c>
    </row>
    <row r="6173" spans="1:5" x14ac:dyDescent="0.4">
      <c r="A6173" s="2">
        <v>6172</v>
      </c>
      <c r="B6173" s="2">
        <v>61343</v>
      </c>
      <c r="C6173" t="b">
        <f t="shared" si="288"/>
        <v>1</v>
      </c>
      <c r="D6173">
        <f t="shared" si="289"/>
        <v>11</v>
      </c>
      <c r="E6173">
        <f t="shared" si="290"/>
        <v>11</v>
      </c>
    </row>
    <row r="6174" spans="1:5" x14ac:dyDescent="0.4">
      <c r="A6174" s="2">
        <v>6173</v>
      </c>
      <c r="B6174" s="2">
        <v>61357</v>
      </c>
      <c r="C6174" t="b">
        <f t="shared" si="288"/>
        <v>0</v>
      </c>
      <c r="D6174">
        <f t="shared" si="289"/>
        <v>10</v>
      </c>
      <c r="E6174">
        <f t="shared" si="290"/>
        <v>10</v>
      </c>
    </row>
    <row r="6175" spans="1:5" x14ac:dyDescent="0.4">
      <c r="A6175" s="2">
        <v>6174</v>
      </c>
      <c r="B6175" s="2">
        <v>61363</v>
      </c>
      <c r="C6175" t="b">
        <f t="shared" si="288"/>
        <v>1</v>
      </c>
      <c r="D6175">
        <f t="shared" si="289"/>
        <v>11</v>
      </c>
      <c r="E6175">
        <f t="shared" si="290"/>
        <v>11</v>
      </c>
    </row>
    <row r="6176" spans="1:5" x14ac:dyDescent="0.4">
      <c r="A6176" s="2">
        <v>6175</v>
      </c>
      <c r="B6176" s="2">
        <v>61379</v>
      </c>
      <c r="C6176" t="b">
        <f t="shared" si="288"/>
        <v>1</v>
      </c>
      <c r="D6176">
        <f t="shared" si="289"/>
        <v>12</v>
      </c>
      <c r="E6176">
        <f t="shared" si="290"/>
        <v>12</v>
      </c>
    </row>
    <row r="6177" spans="1:5" x14ac:dyDescent="0.4">
      <c r="A6177" s="2">
        <v>6176</v>
      </c>
      <c r="B6177" s="2">
        <v>61381</v>
      </c>
      <c r="C6177" t="b">
        <f t="shared" si="288"/>
        <v>0</v>
      </c>
      <c r="D6177">
        <f t="shared" si="289"/>
        <v>11</v>
      </c>
      <c r="E6177">
        <f t="shared" si="290"/>
        <v>11</v>
      </c>
    </row>
    <row r="6178" spans="1:5" x14ac:dyDescent="0.4">
      <c r="A6178" s="2">
        <v>6177</v>
      </c>
      <c r="B6178" s="2">
        <v>61403</v>
      </c>
      <c r="C6178" t="b">
        <f t="shared" si="288"/>
        <v>1</v>
      </c>
      <c r="D6178">
        <f t="shared" si="289"/>
        <v>12</v>
      </c>
      <c r="E6178">
        <f t="shared" si="290"/>
        <v>12</v>
      </c>
    </row>
    <row r="6179" spans="1:5" x14ac:dyDescent="0.4">
      <c r="A6179" s="2">
        <v>6178</v>
      </c>
      <c r="B6179" s="2">
        <v>61409</v>
      </c>
      <c r="C6179" t="b">
        <f t="shared" si="288"/>
        <v>0</v>
      </c>
      <c r="D6179">
        <f t="shared" si="289"/>
        <v>11</v>
      </c>
      <c r="E6179">
        <f t="shared" si="290"/>
        <v>11</v>
      </c>
    </row>
    <row r="6180" spans="1:5" x14ac:dyDescent="0.4">
      <c r="A6180" s="2">
        <v>6179</v>
      </c>
      <c r="B6180" s="2">
        <v>61417</v>
      </c>
      <c r="C6180" t="b">
        <f t="shared" si="288"/>
        <v>0</v>
      </c>
      <c r="D6180">
        <f t="shared" si="289"/>
        <v>10</v>
      </c>
      <c r="E6180">
        <f t="shared" si="290"/>
        <v>10</v>
      </c>
    </row>
    <row r="6181" spans="1:5" x14ac:dyDescent="0.4">
      <c r="A6181" s="2">
        <v>6180</v>
      </c>
      <c r="B6181" s="2">
        <v>61441</v>
      </c>
      <c r="C6181" t="b">
        <f t="shared" si="288"/>
        <v>0</v>
      </c>
      <c r="D6181">
        <f t="shared" si="289"/>
        <v>9</v>
      </c>
      <c r="E6181">
        <f t="shared" si="290"/>
        <v>9</v>
      </c>
    </row>
    <row r="6182" spans="1:5" x14ac:dyDescent="0.4">
      <c r="A6182" s="2">
        <v>6181</v>
      </c>
      <c r="B6182" s="2">
        <v>61463</v>
      </c>
      <c r="C6182" t="b">
        <f t="shared" si="288"/>
        <v>1</v>
      </c>
      <c r="D6182">
        <f t="shared" si="289"/>
        <v>10</v>
      </c>
      <c r="E6182">
        <f t="shared" si="290"/>
        <v>10</v>
      </c>
    </row>
    <row r="6183" spans="1:5" x14ac:dyDescent="0.4">
      <c r="A6183" s="2">
        <v>6182</v>
      </c>
      <c r="B6183" s="2">
        <v>61469</v>
      </c>
      <c r="C6183" t="b">
        <f t="shared" si="288"/>
        <v>0</v>
      </c>
      <c r="D6183">
        <f t="shared" si="289"/>
        <v>9</v>
      </c>
      <c r="E6183">
        <f t="shared" si="290"/>
        <v>9</v>
      </c>
    </row>
    <row r="6184" spans="1:5" x14ac:dyDescent="0.4">
      <c r="A6184" s="2">
        <v>6183</v>
      </c>
      <c r="B6184" s="2">
        <v>61471</v>
      </c>
      <c r="C6184" t="b">
        <f t="shared" si="288"/>
        <v>1</v>
      </c>
      <c r="D6184">
        <f t="shared" si="289"/>
        <v>10</v>
      </c>
      <c r="E6184">
        <f t="shared" si="290"/>
        <v>10</v>
      </c>
    </row>
    <row r="6185" spans="1:5" x14ac:dyDescent="0.4">
      <c r="A6185" s="2">
        <v>6184</v>
      </c>
      <c r="B6185" s="2">
        <v>61483</v>
      </c>
      <c r="C6185" t="b">
        <f t="shared" si="288"/>
        <v>1</v>
      </c>
      <c r="D6185">
        <f t="shared" si="289"/>
        <v>11</v>
      </c>
      <c r="E6185">
        <f t="shared" si="290"/>
        <v>11</v>
      </c>
    </row>
    <row r="6186" spans="1:5" x14ac:dyDescent="0.4">
      <c r="A6186" s="2">
        <v>6185</v>
      </c>
      <c r="B6186" s="2">
        <v>61487</v>
      </c>
      <c r="C6186" t="b">
        <f t="shared" si="288"/>
        <v>1</v>
      </c>
      <c r="D6186">
        <f t="shared" si="289"/>
        <v>12</v>
      </c>
      <c r="E6186">
        <f t="shared" si="290"/>
        <v>12</v>
      </c>
    </row>
    <row r="6187" spans="1:5" x14ac:dyDescent="0.4">
      <c r="A6187" s="2">
        <v>6186</v>
      </c>
      <c r="B6187" s="2">
        <v>61493</v>
      </c>
      <c r="C6187" t="b">
        <f t="shared" si="288"/>
        <v>0</v>
      </c>
      <c r="D6187">
        <f t="shared" si="289"/>
        <v>11</v>
      </c>
      <c r="E6187">
        <f t="shared" si="290"/>
        <v>11</v>
      </c>
    </row>
    <row r="6188" spans="1:5" x14ac:dyDescent="0.4">
      <c r="A6188" s="2">
        <v>6187</v>
      </c>
      <c r="B6188" s="2">
        <v>61507</v>
      </c>
      <c r="C6188" t="b">
        <f t="shared" si="288"/>
        <v>1</v>
      </c>
      <c r="D6188">
        <f t="shared" si="289"/>
        <v>12</v>
      </c>
      <c r="E6188">
        <f t="shared" si="290"/>
        <v>12</v>
      </c>
    </row>
    <row r="6189" spans="1:5" x14ac:dyDescent="0.4">
      <c r="A6189" s="2">
        <v>6188</v>
      </c>
      <c r="B6189" s="2">
        <v>61511</v>
      </c>
      <c r="C6189" t="b">
        <f t="shared" si="288"/>
        <v>1</v>
      </c>
      <c r="D6189">
        <f t="shared" si="289"/>
        <v>13</v>
      </c>
      <c r="E6189">
        <f t="shared" si="290"/>
        <v>13</v>
      </c>
    </row>
    <row r="6190" spans="1:5" x14ac:dyDescent="0.4">
      <c r="A6190" s="2">
        <v>6189</v>
      </c>
      <c r="B6190" s="2">
        <v>61519</v>
      </c>
      <c r="C6190" t="b">
        <f t="shared" si="288"/>
        <v>1</v>
      </c>
      <c r="D6190">
        <f t="shared" si="289"/>
        <v>14</v>
      </c>
      <c r="E6190">
        <f t="shared" si="290"/>
        <v>14</v>
      </c>
    </row>
    <row r="6191" spans="1:5" x14ac:dyDescent="0.4">
      <c r="A6191" s="2">
        <v>6190</v>
      </c>
      <c r="B6191" s="2">
        <v>61543</v>
      </c>
      <c r="C6191" t="b">
        <f t="shared" si="288"/>
        <v>1</v>
      </c>
      <c r="D6191">
        <f t="shared" si="289"/>
        <v>15</v>
      </c>
      <c r="E6191">
        <f t="shared" si="290"/>
        <v>15</v>
      </c>
    </row>
    <row r="6192" spans="1:5" x14ac:dyDescent="0.4">
      <c r="A6192" s="2">
        <v>6191</v>
      </c>
      <c r="B6192" s="2">
        <v>61547</v>
      </c>
      <c r="C6192" t="b">
        <f t="shared" si="288"/>
        <v>1</v>
      </c>
      <c r="D6192">
        <f t="shared" si="289"/>
        <v>16</v>
      </c>
      <c r="E6192">
        <f t="shared" si="290"/>
        <v>16</v>
      </c>
    </row>
    <row r="6193" spans="1:5" x14ac:dyDescent="0.4">
      <c r="A6193" s="2">
        <v>6192</v>
      </c>
      <c r="B6193" s="2">
        <v>61553</v>
      </c>
      <c r="C6193" t="b">
        <f t="shared" si="288"/>
        <v>0</v>
      </c>
      <c r="D6193">
        <f t="shared" si="289"/>
        <v>15</v>
      </c>
      <c r="E6193">
        <f t="shared" si="290"/>
        <v>15</v>
      </c>
    </row>
    <row r="6194" spans="1:5" x14ac:dyDescent="0.4">
      <c r="A6194" s="2">
        <v>6193</v>
      </c>
      <c r="B6194" s="2">
        <v>61559</v>
      </c>
      <c r="C6194" t="b">
        <f t="shared" si="288"/>
        <v>1</v>
      </c>
      <c r="D6194">
        <f t="shared" si="289"/>
        <v>16</v>
      </c>
      <c r="E6194">
        <f t="shared" si="290"/>
        <v>16</v>
      </c>
    </row>
    <row r="6195" spans="1:5" x14ac:dyDescent="0.4">
      <c r="A6195" s="2">
        <v>6194</v>
      </c>
      <c r="B6195" s="2">
        <v>61561</v>
      </c>
      <c r="C6195" t="b">
        <f t="shared" si="288"/>
        <v>0</v>
      </c>
      <c r="D6195">
        <f t="shared" si="289"/>
        <v>15</v>
      </c>
      <c r="E6195">
        <f t="shared" si="290"/>
        <v>15</v>
      </c>
    </row>
    <row r="6196" spans="1:5" x14ac:dyDescent="0.4">
      <c r="A6196" s="2">
        <v>6195</v>
      </c>
      <c r="B6196" s="2">
        <v>61583</v>
      </c>
      <c r="C6196" t="b">
        <f t="shared" si="288"/>
        <v>1</v>
      </c>
      <c r="D6196">
        <f t="shared" si="289"/>
        <v>16</v>
      </c>
      <c r="E6196">
        <f t="shared" si="290"/>
        <v>16</v>
      </c>
    </row>
    <row r="6197" spans="1:5" x14ac:dyDescent="0.4">
      <c r="A6197" s="2">
        <v>6196</v>
      </c>
      <c r="B6197" s="2">
        <v>61603</v>
      </c>
      <c r="C6197" t="b">
        <f t="shared" si="288"/>
        <v>1</v>
      </c>
      <c r="D6197">
        <f t="shared" si="289"/>
        <v>17</v>
      </c>
      <c r="E6197">
        <f t="shared" si="290"/>
        <v>17</v>
      </c>
    </row>
    <row r="6198" spans="1:5" x14ac:dyDescent="0.4">
      <c r="A6198" s="2">
        <v>6197</v>
      </c>
      <c r="B6198" s="2">
        <v>61609</v>
      </c>
      <c r="C6198" t="b">
        <f t="shared" si="288"/>
        <v>0</v>
      </c>
      <c r="D6198">
        <f t="shared" si="289"/>
        <v>16</v>
      </c>
      <c r="E6198">
        <f t="shared" si="290"/>
        <v>16</v>
      </c>
    </row>
    <row r="6199" spans="1:5" x14ac:dyDescent="0.4">
      <c r="A6199" s="2">
        <v>6198</v>
      </c>
      <c r="B6199" s="2">
        <v>61613</v>
      </c>
      <c r="C6199" t="b">
        <f t="shared" si="288"/>
        <v>0</v>
      </c>
      <c r="D6199">
        <f t="shared" si="289"/>
        <v>15</v>
      </c>
      <c r="E6199">
        <f t="shared" si="290"/>
        <v>15</v>
      </c>
    </row>
    <row r="6200" spans="1:5" x14ac:dyDescent="0.4">
      <c r="A6200" s="2">
        <v>6199</v>
      </c>
      <c r="B6200" s="2">
        <v>61627</v>
      </c>
      <c r="C6200" t="b">
        <f t="shared" si="288"/>
        <v>1</v>
      </c>
      <c r="D6200">
        <f t="shared" si="289"/>
        <v>16</v>
      </c>
      <c r="E6200">
        <f t="shared" si="290"/>
        <v>16</v>
      </c>
    </row>
    <row r="6201" spans="1:5" x14ac:dyDescent="0.4">
      <c r="A6201" s="2">
        <v>6200</v>
      </c>
      <c r="B6201" s="2">
        <v>61631</v>
      </c>
      <c r="C6201" t="b">
        <f t="shared" si="288"/>
        <v>1</v>
      </c>
      <c r="D6201">
        <f t="shared" si="289"/>
        <v>17</v>
      </c>
      <c r="E6201">
        <f t="shared" si="290"/>
        <v>17</v>
      </c>
    </row>
    <row r="6202" spans="1:5" x14ac:dyDescent="0.4">
      <c r="A6202" s="2">
        <v>6201</v>
      </c>
      <c r="B6202" s="2">
        <v>61637</v>
      </c>
      <c r="C6202" t="b">
        <f t="shared" si="288"/>
        <v>0</v>
      </c>
      <c r="D6202">
        <f t="shared" si="289"/>
        <v>16</v>
      </c>
      <c r="E6202">
        <f t="shared" si="290"/>
        <v>16</v>
      </c>
    </row>
    <row r="6203" spans="1:5" x14ac:dyDescent="0.4">
      <c r="A6203" s="2">
        <v>6202</v>
      </c>
      <c r="B6203" s="2">
        <v>61643</v>
      </c>
      <c r="C6203" t="b">
        <f t="shared" si="288"/>
        <v>1</v>
      </c>
      <c r="D6203">
        <f t="shared" si="289"/>
        <v>17</v>
      </c>
      <c r="E6203">
        <f t="shared" si="290"/>
        <v>17</v>
      </c>
    </row>
    <row r="6204" spans="1:5" x14ac:dyDescent="0.4">
      <c r="A6204" s="2">
        <v>6203</v>
      </c>
      <c r="B6204" s="2">
        <v>61651</v>
      </c>
      <c r="C6204" t="b">
        <f t="shared" si="288"/>
        <v>1</v>
      </c>
      <c r="D6204">
        <f t="shared" si="289"/>
        <v>18</v>
      </c>
      <c r="E6204">
        <f t="shared" si="290"/>
        <v>18</v>
      </c>
    </row>
    <row r="6205" spans="1:5" x14ac:dyDescent="0.4">
      <c r="A6205" s="2">
        <v>6204</v>
      </c>
      <c r="B6205" s="2">
        <v>61657</v>
      </c>
      <c r="C6205" t="b">
        <f t="shared" si="288"/>
        <v>0</v>
      </c>
      <c r="D6205">
        <f t="shared" si="289"/>
        <v>17</v>
      </c>
      <c r="E6205">
        <f t="shared" si="290"/>
        <v>17</v>
      </c>
    </row>
    <row r="6206" spans="1:5" x14ac:dyDescent="0.4">
      <c r="A6206" s="2">
        <v>6205</v>
      </c>
      <c r="B6206" s="2">
        <v>61667</v>
      </c>
      <c r="C6206" t="b">
        <f t="shared" si="288"/>
        <v>1</v>
      </c>
      <c r="D6206">
        <f t="shared" si="289"/>
        <v>18</v>
      </c>
      <c r="E6206">
        <f t="shared" si="290"/>
        <v>18</v>
      </c>
    </row>
    <row r="6207" spans="1:5" x14ac:dyDescent="0.4">
      <c r="A6207" s="2">
        <v>6206</v>
      </c>
      <c r="B6207" s="2">
        <v>61673</v>
      </c>
      <c r="C6207" t="b">
        <f t="shared" si="288"/>
        <v>0</v>
      </c>
      <c r="D6207">
        <f t="shared" si="289"/>
        <v>17</v>
      </c>
      <c r="E6207">
        <f t="shared" si="290"/>
        <v>17</v>
      </c>
    </row>
    <row r="6208" spans="1:5" x14ac:dyDescent="0.4">
      <c r="A6208" s="2">
        <v>6207</v>
      </c>
      <c r="B6208" s="2">
        <v>61681</v>
      </c>
      <c r="C6208" t="b">
        <f t="shared" si="288"/>
        <v>0</v>
      </c>
      <c r="D6208">
        <f t="shared" si="289"/>
        <v>16</v>
      </c>
      <c r="E6208">
        <f t="shared" si="290"/>
        <v>16</v>
      </c>
    </row>
    <row r="6209" spans="1:5" x14ac:dyDescent="0.4">
      <c r="A6209" s="2">
        <v>6208</v>
      </c>
      <c r="B6209" s="2">
        <v>61687</v>
      </c>
      <c r="C6209" t="b">
        <f t="shared" si="288"/>
        <v>1</v>
      </c>
      <c r="D6209">
        <f t="shared" si="289"/>
        <v>17</v>
      </c>
      <c r="E6209">
        <f t="shared" si="290"/>
        <v>17</v>
      </c>
    </row>
    <row r="6210" spans="1:5" x14ac:dyDescent="0.4">
      <c r="A6210" s="2">
        <v>6209</v>
      </c>
      <c r="B6210" s="2">
        <v>61703</v>
      </c>
      <c r="C6210" t="b">
        <f t="shared" si="288"/>
        <v>1</v>
      </c>
      <c r="D6210">
        <f t="shared" si="289"/>
        <v>18</v>
      </c>
      <c r="E6210">
        <f t="shared" si="290"/>
        <v>18</v>
      </c>
    </row>
    <row r="6211" spans="1:5" x14ac:dyDescent="0.4">
      <c r="A6211" s="2">
        <v>6210</v>
      </c>
      <c r="B6211" s="2">
        <v>61717</v>
      </c>
      <c r="C6211" t="b">
        <f t="shared" si="288"/>
        <v>0</v>
      </c>
      <c r="D6211">
        <f t="shared" si="289"/>
        <v>17</v>
      </c>
      <c r="E6211">
        <f t="shared" si="290"/>
        <v>17</v>
      </c>
    </row>
    <row r="6212" spans="1:5" x14ac:dyDescent="0.4">
      <c r="A6212" s="2">
        <v>6211</v>
      </c>
      <c r="B6212" s="2">
        <v>61723</v>
      </c>
      <c r="C6212" t="b">
        <f t="shared" ref="C6212:C6275" si="291">MOD(B6212,4)=3</f>
        <v>1</v>
      </c>
      <c r="D6212">
        <f t="shared" ref="D6212:D6275" si="292">IF(C6212,D6211+1,D6211-1)</f>
        <v>18</v>
      </c>
      <c r="E6212">
        <f t="shared" ref="E6212:E6275" si="293">E6211+MOD(B6212,4)-2</f>
        <v>18</v>
      </c>
    </row>
    <row r="6213" spans="1:5" x14ac:dyDescent="0.4">
      <c r="A6213" s="2">
        <v>6212</v>
      </c>
      <c r="B6213" s="2">
        <v>61729</v>
      </c>
      <c r="C6213" t="b">
        <f t="shared" si="291"/>
        <v>0</v>
      </c>
      <c r="D6213">
        <f t="shared" si="292"/>
        <v>17</v>
      </c>
      <c r="E6213">
        <f t="shared" si="293"/>
        <v>17</v>
      </c>
    </row>
    <row r="6214" spans="1:5" x14ac:dyDescent="0.4">
      <c r="A6214" s="2">
        <v>6213</v>
      </c>
      <c r="B6214" s="2">
        <v>61751</v>
      </c>
      <c r="C6214" t="b">
        <f t="shared" si="291"/>
        <v>1</v>
      </c>
      <c r="D6214">
        <f t="shared" si="292"/>
        <v>18</v>
      </c>
      <c r="E6214">
        <f t="shared" si="293"/>
        <v>18</v>
      </c>
    </row>
    <row r="6215" spans="1:5" x14ac:dyDescent="0.4">
      <c r="A6215" s="2">
        <v>6214</v>
      </c>
      <c r="B6215" s="2">
        <v>61757</v>
      </c>
      <c r="C6215" t="b">
        <f t="shared" si="291"/>
        <v>0</v>
      </c>
      <c r="D6215">
        <f t="shared" si="292"/>
        <v>17</v>
      </c>
      <c r="E6215">
        <f t="shared" si="293"/>
        <v>17</v>
      </c>
    </row>
    <row r="6216" spans="1:5" x14ac:dyDescent="0.4">
      <c r="A6216" s="2">
        <v>6215</v>
      </c>
      <c r="B6216" s="2">
        <v>61781</v>
      </c>
      <c r="C6216" t="b">
        <f t="shared" si="291"/>
        <v>0</v>
      </c>
      <c r="D6216">
        <f t="shared" si="292"/>
        <v>16</v>
      </c>
      <c r="E6216">
        <f t="shared" si="293"/>
        <v>16</v>
      </c>
    </row>
    <row r="6217" spans="1:5" x14ac:dyDescent="0.4">
      <c r="A6217" s="2">
        <v>6216</v>
      </c>
      <c r="B6217" s="2">
        <v>61813</v>
      </c>
      <c r="C6217" t="b">
        <f t="shared" si="291"/>
        <v>0</v>
      </c>
      <c r="D6217">
        <f t="shared" si="292"/>
        <v>15</v>
      </c>
      <c r="E6217">
        <f t="shared" si="293"/>
        <v>15</v>
      </c>
    </row>
    <row r="6218" spans="1:5" x14ac:dyDescent="0.4">
      <c r="A6218" s="2">
        <v>6217</v>
      </c>
      <c r="B6218" s="2">
        <v>61819</v>
      </c>
      <c r="C6218" t="b">
        <f t="shared" si="291"/>
        <v>1</v>
      </c>
      <c r="D6218">
        <f t="shared" si="292"/>
        <v>16</v>
      </c>
      <c r="E6218">
        <f t="shared" si="293"/>
        <v>16</v>
      </c>
    </row>
    <row r="6219" spans="1:5" x14ac:dyDescent="0.4">
      <c r="A6219" s="2">
        <v>6218</v>
      </c>
      <c r="B6219" s="2">
        <v>61837</v>
      </c>
      <c r="C6219" t="b">
        <f t="shared" si="291"/>
        <v>0</v>
      </c>
      <c r="D6219">
        <f t="shared" si="292"/>
        <v>15</v>
      </c>
      <c r="E6219">
        <f t="shared" si="293"/>
        <v>15</v>
      </c>
    </row>
    <row r="6220" spans="1:5" x14ac:dyDescent="0.4">
      <c r="A6220" s="2">
        <v>6219</v>
      </c>
      <c r="B6220" s="2">
        <v>61843</v>
      </c>
      <c r="C6220" t="b">
        <f t="shared" si="291"/>
        <v>1</v>
      </c>
      <c r="D6220">
        <f t="shared" si="292"/>
        <v>16</v>
      </c>
      <c r="E6220">
        <f t="shared" si="293"/>
        <v>16</v>
      </c>
    </row>
    <row r="6221" spans="1:5" x14ac:dyDescent="0.4">
      <c r="A6221" s="2">
        <v>6220</v>
      </c>
      <c r="B6221" s="2">
        <v>61861</v>
      </c>
      <c r="C6221" t="b">
        <f t="shared" si="291"/>
        <v>0</v>
      </c>
      <c r="D6221">
        <f t="shared" si="292"/>
        <v>15</v>
      </c>
      <c r="E6221">
        <f t="shared" si="293"/>
        <v>15</v>
      </c>
    </row>
    <row r="6222" spans="1:5" x14ac:dyDescent="0.4">
      <c r="A6222" s="2">
        <v>6221</v>
      </c>
      <c r="B6222" s="2">
        <v>61871</v>
      </c>
      <c r="C6222" t="b">
        <f t="shared" si="291"/>
        <v>1</v>
      </c>
      <c r="D6222">
        <f t="shared" si="292"/>
        <v>16</v>
      </c>
      <c r="E6222">
        <f t="shared" si="293"/>
        <v>16</v>
      </c>
    </row>
    <row r="6223" spans="1:5" x14ac:dyDescent="0.4">
      <c r="A6223" s="2">
        <v>6222</v>
      </c>
      <c r="B6223" s="2">
        <v>61879</v>
      </c>
      <c r="C6223" t="b">
        <f t="shared" si="291"/>
        <v>1</v>
      </c>
      <c r="D6223">
        <f t="shared" si="292"/>
        <v>17</v>
      </c>
      <c r="E6223">
        <f t="shared" si="293"/>
        <v>17</v>
      </c>
    </row>
    <row r="6224" spans="1:5" x14ac:dyDescent="0.4">
      <c r="A6224" s="2">
        <v>6223</v>
      </c>
      <c r="B6224" s="2">
        <v>61909</v>
      </c>
      <c r="C6224" t="b">
        <f t="shared" si="291"/>
        <v>0</v>
      </c>
      <c r="D6224">
        <f t="shared" si="292"/>
        <v>16</v>
      </c>
      <c r="E6224">
        <f t="shared" si="293"/>
        <v>16</v>
      </c>
    </row>
    <row r="6225" spans="1:5" x14ac:dyDescent="0.4">
      <c r="A6225" s="2">
        <v>6224</v>
      </c>
      <c r="B6225" s="2">
        <v>61927</v>
      </c>
      <c r="C6225" t="b">
        <f t="shared" si="291"/>
        <v>1</v>
      </c>
      <c r="D6225">
        <f t="shared" si="292"/>
        <v>17</v>
      </c>
      <c r="E6225">
        <f t="shared" si="293"/>
        <v>17</v>
      </c>
    </row>
    <row r="6226" spans="1:5" x14ac:dyDescent="0.4">
      <c r="A6226" s="2">
        <v>6225</v>
      </c>
      <c r="B6226" s="2">
        <v>61933</v>
      </c>
      <c r="C6226" t="b">
        <f t="shared" si="291"/>
        <v>0</v>
      </c>
      <c r="D6226">
        <f t="shared" si="292"/>
        <v>16</v>
      </c>
      <c r="E6226">
        <f t="shared" si="293"/>
        <v>16</v>
      </c>
    </row>
    <row r="6227" spans="1:5" x14ac:dyDescent="0.4">
      <c r="A6227" s="2">
        <v>6226</v>
      </c>
      <c r="B6227" s="2">
        <v>61949</v>
      </c>
      <c r="C6227" t="b">
        <f t="shared" si="291"/>
        <v>0</v>
      </c>
      <c r="D6227">
        <f t="shared" si="292"/>
        <v>15</v>
      </c>
      <c r="E6227">
        <f t="shared" si="293"/>
        <v>15</v>
      </c>
    </row>
    <row r="6228" spans="1:5" x14ac:dyDescent="0.4">
      <c r="A6228" s="2">
        <v>6227</v>
      </c>
      <c r="B6228" s="2">
        <v>61961</v>
      </c>
      <c r="C6228" t="b">
        <f t="shared" si="291"/>
        <v>0</v>
      </c>
      <c r="D6228">
        <f t="shared" si="292"/>
        <v>14</v>
      </c>
      <c r="E6228">
        <f t="shared" si="293"/>
        <v>14</v>
      </c>
    </row>
    <row r="6229" spans="1:5" x14ac:dyDescent="0.4">
      <c r="A6229" s="2">
        <v>6228</v>
      </c>
      <c r="B6229" s="2">
        <v>61967</v>
      </c>
      <c r="C6229" t="b">
        <f t="shared" si="291"/>
        <v>1</v>
      </c>
      <c r="D6229">
        <f t="shared" si="292"/>
        <v>15</v>
      </c>
      <c r="E6229">
        <f t="shared" si="293"/>
        <v>15</v>
      </c>
    </row>
    <row r="6230" spans="1:5" x14ac:dyDescent="0.4">
      <c r="A6230" s="2">
        <v>6229</v>
      </c>
      <c r="B6230" s="2">
        <v>61979</v>
      </c>
      <c r="C6230" t="b">
        <f t="shared" si="291"/>
        <v>1</v>
      </c>
      <c r="D6230">
        <f t="shared" si="292"/>
        <v>16</v>
      </c>
      <c r="E6230">
        <f t="shared" si="293"/>
        <v>16</v>
      </c>
    </row>
    <row r="6231" spans="1:5" x14ac:dyDescent="0.4">
      <c r="A6231" s="2">
        <v>6230</v>
      </c>
      <c r="B6231" s="2">
        <v>61981</v>
      </c>
      <c r="C6231" t="b">
        <f t="shared" si="291"/>
        <v>0</v>
      </c>
      <c r="D6231">
        <f t="shared" si="292"/>
        <v>15</v>
      </c>
      <c r="E6231">
        <f t="shared" si="293"/>
        <v>15</v>
      </c>
    </row>
    <row r="6232" spans="1:5" x14ac:dyDescent="0.4">
      <c r="A6232" s="2">
        <v>6231</v>
      </c>
      <c r="B6232" s="2">
        <v>61987</v>
      </c>
      <c r="C6232" t="b">
        <f t="shared" si="291"/>
        <v>1</v>
      </c>
      <c r="D6232">
        <f t="shared" si="292"/>
        <v>16</v>
      </c>
      <c r="E6232">
        <f t="shared" si="293"/>
        <v>16</v>
      </c>
    </row>
    <row r="6233" spans="1:5" x14ac:dyDescent="0.4">
      <c r="A6233" s="2">
        <v>6232</v>
      </c>
      <c r="B6233" s="2">
        <v>61991</v>
      </c>
      <c r="C6233" t="b">
        <f t="shared" si="291"/>
        <v>1</v>
      </c>
      <c r="D6233">
        <f t="shared" si="292"/>
        <v>17</v>
      </c>
      <c r="E6233">
        <f t="shared" si="293"/>
        <v>17</v>
      </c>
    </row>
    <row r="6234" spans="1:5" x14ac:dyDescent="0.4">
      <c r="A6234" s="2">
        <v>6233</v>
      </c>
      <c r="B6234" s="2">
        <v>62003</v>
      </c>
      <c r="C6234" t="b">
        <f t="shared" si="291"/>
        <v>1</v>
      </c>
      <c r="D6234">
        <f t="shared" si="292"/>
        <v>18</v>
      </c>
      <c r="E6234">
        <f t="shared" si="293"/>
        <v>18</v>
      </c>
    </row>
    <row r="6235" spans="1:5" x14ac:dyDescent="0.4">
      <c r="A6235" s="2">
        <v>6234</v>
      </c>
      <c r="B6235" s="2">
        <v>62011</v>
      </c>
      <c r="C6235" t="b">
        <f t="shared" si="291"/>
        <v>1</v>
      </c>
      <c r="D6235">
        <f t="shared" si="292"/>
        <v>19</v>
      </c>
      <c r="E6235">
        <f t="shared" si="293"/>
        <v>19</v>
      </c>
    </row>
    <row r="6236" spans="1:5" x14ac:dyDescent="0.4">
      <c r="A6236" s="2">
        <v>6235</v>
      </c>
      <c r="B6236" s="2">
        <v>62017</v>
      </c>
      <c r="C6236" t="b">
        <f t="shared" si="291"/>
        <v>0</v>
      </c>
      <c r="D6236">
        <f t="shared" si="292"/>
        <v>18</v>
      </c>
      <c r="E6236">
        <f t="shared" si="293"/>
        <v>18</v>
      </c>
    </row>
    <row r="6237" spans="1:5" x14ac:dyDescent="0.4">
      <c r="A6237" s="2">
        <v>6236</v>
      </c>
      <c r="B6237" s="2">
        <v>62039</v>
      </c>
      <c r="C6237" t="b">
        <f t="shared" si="291"/>
        <v>1</v>
      </c>
      <c r="D6237">
        <f t="shared" si="292"/>
        <v>19</v>
      </c>
      <c r="E6237">
        <f t="shared" si="293"/>
        <v>19</v>
      </c>
    </row>
    <row r="6238" spans="1:5" x14ac:dyDescent="0.4">
      <c r="A6238" s="2">
        <v>6237</v>
      </c>
      <c r="B6238" s="2">
        <v>62047</v>
      </c>
      <c r="C6238" t="b">
        <f t="shared" si="291"/>
        <v>1</v>
      </c>
      <c r="D6238">
        <f t="shared" si="292"/>
        <v>20</v>
      </c>
      <c r="E6238">
        <f t="shared" si="293"/>
        <v>20</v>
      </c>
    </row>
    <row r="6239" spans="1:5" x14ac:dyDescent="0.4">
      <c r="A6239" s="2">
        <v>6238</v>
      </c>
      <c r="B6239" s="2">
        <v>62053</v>
      </c>
      <c r="C6239" t="b">
        <f t="shared" si="291"/>
        <v>0</v>
      </c>
      <c r="D6239">
        <f t="shared" si="292"/>
        <v>19</v>
      </c>
      <c r="E6239">
        <f t="shared" si="293"/>
        <v>19</v>
      </c>
    </row>
    <row r="6240" spans="1:5" x14ac:dyDescent="0.4">
      <c r="A6240" s="2">
        <v>6239</v>
      </c>
      <c r="B6240" s="2">
        <v>62057</v>
      </c>
      <c r="C6240" t="b">
        <f t="shared" si="291"/>
        <v>0</v>
      </c>
      <c r="D6240">
        <f t="shared" si="292"/>
        <v>18</v>
      </c>
      <c r="E6240">
        <f t="shared" si="293"/>
        <v>18</v>
      </c>
    </row>
    <row r="6241" spans="1:5" x14ac:dyDescent="0.4">
      <c r="A6241" s="2">
        <v>6240</v>
      </c>
      <c r="B6241" s="2">
        <v>62071</v>
      </c>
      <c r="C6241" t="b">
        <f t="shared" si="291"/>
        <v>1</v>
      </c>
      <c r="D6241">
        <f t="shared" si="292"/>
        <v>19</v>
      </c>
      <c r="E6241">
        <f t="shared" si="293"/>
        <v>19</v>
      </c>
    </row>
    <row r="6242" spans="1:5" x14ac:dyDescent="0.4">
      <c r="A6242" s="2">
        <v>6241</v>
      </c>
      <c r="B6242" s="2">
        <v>62081</v>
      </c>
      <c r="C6242" t="b">
        <f t="shared" si="291"/>
        <v>0</v>
      </c>
      <c r="D6242">
        <f t="shared" si="292"/>
        <v>18</v>
      </c>
      <c r="E6242">
        <f t="shared" si="293"/>
        <v>18</v>
      </c>
    </row>
    <row r="6243" spans="1:5" x14ac:dyDescent="0.4">
      <c r="A6243" s="2">
        <v>6242</v>
      </c>
      <c r="B6243" s="2">
        <v>62099</v>
      </c>
      <c r="C6243" t="b">
        <f t="shared" si="291"/>
        <v>1</v>
      </c>
      <c r="D6243">
        <f t="shared" si="292"/>
        <v>19</v>
      </c>
      <c r="E6243">
        <f t="shared" si="293"/>
        <v>19</v>
      </c>
    </row>
    <row r="6244" spans="1:5" x14ac:dyDescent="0.4">
      <c r="A6244" s="2">
        <v>6243</v>
      </c>
      <c r="B6244" s="2">
        <v>62119</v>
      </c>
      <c r="C6244" t="b">
        <f t="shared" si="291"/>
        <v>1</v>
      </c>
      <c r="D6244">
        <f t="shared" si="292"/>
        <v>20</v>
      </c>
      <c r="E6244">
        <f t="shared" si="293"/>
        <v>20</v>
      </c>
    </row>
    <row r="6245" spans="1:5" x14ac:dyDescent="0.4">
      <c r="A6245" s="2">
        <v>6244</v>
      </c>
      <c r="B6245" s="2">
        <v>62129</v>
      </c>
      <c r="C6245" t="b">
        <f t="shared" si="291"/>
        <v>0</v>
      </c>
      <c r="D6245">
        <f t="shared" si="292"/>
        <v>19</v>
      </c>
      <c r="E6245">
        <f t="shared" si="293"/>
        <v>19</v>
      </c>
    </row>
    <row r="6246" spans="1:5" x14ac:dyDescent="0.4">
      <c r="A6246" s="2">
        <v>6245</v>
      </c>
      <c r="B6246" s="2">
        <v>62131</v>
      </c>
      <c r="C6246" t="b">
        <f t="shared" si="291"/>
        <v>1</v>
      </c>
      <c r="D6246">
        <f t="shared" si="292"/>
        <v>20</v>
      </c>
      <c r="E6246">
        <f t="shared" si="293"/>
        <v>20</v>
      </c>
    </row>
    <row r="6247" spans="1:5" x14ac:dyDescent="0.4">
      <c r="A6247" s="2">
        <v>6246</v>
      </c>
      <c r="B6247" s="2">
        <v>62137</v>
      </c>
      <c r="C6247" t="b">
        <f t="shared" si="291"/>
        <v>0</v>
      </c>
      <c r="D6247">
        <f t="shared" si="292"/>
        <v>19</v>
      </c>
      <c r="E6247">
        <f t="shared" si="293"/>
        <v>19</v>
      </c>
    </row>
    <row r="6248" spans="1:5" x14ac:dyDescent="0.4">
      <c r="A6248" s="2">
        <v>6247</v>
      </c>
      <c r="B6248" s="2">
        <v>62141</v>
      </c>
      <c r="C6248" t="b">
        <f t="shared" si="291"/>
        <v>0</v>
      </c>
      <c r="D6248">
        <f t="shared" si="292"/>
        <v>18</v>
      </c>
      <c r="E6248">
        <f t="shared" si="293"/>
        <v>18</v>
      </c>
    </row>
    <row r="6249" spans="1:5" x14ac:dyDescent="0.4">
      <c r="A6249" s="2">
        <v>6248</v>
      </c>
      <c r="B6249" s="2">
        <v>62143</v>
      </c>
      <c r="C6249" t="b">
        <f t="shared" si="291"/>
        <v>1</v>
      </c>
      <c r="D6249">
        <f t="shared" si="292"/>
        <v>19</v>
      </c>
      <c r="E6249">
        <f t="shared" si="293"/>
        <v>19</v>
      </c>
    </row>
    <row r="6250" spans="1:5" x14ac:dyDescent="0.4">
      <c r="A6250" s="2">
        <v>6249</v>
      </c>
      <c r="B6250" s="2">
        <v>62171</v>
      </c>
      <c r="C6250" t="b">
        <f t="shared" si="291"/>
        <v>1</v>
      </c>
      <c r="D6250">
        <f t="shared" si="292"/>
        <v>20</v>
      </c>
      <c r="E6250">
        <f t="shared" si="293"/>
        <v>20</v>
      </c>
    </row>
    <row r="6251" spans="1:5" x14ac:dyDescent="0.4">
      <c r="A6251" s="2">
        <v>6250</v>
      </c>
      <c r="B6251" s="2">
        <v>62189</v>
      </c>
      <c r="C6251" t="b">
        <f t="shared" si="291"/>
        <v>0</v>
      </c>
      <c r="D6251">
        <f t="shared" si="292"/>
        <v>19</v>
      </c>
      <c r="E6251">
        <f t="shared" si="293"/>
        <v>19</v>
      </c>
    </row>
    <row r="6252" spans="1:5" x14ac:dyDescent="0.4">
      <c r="A6252" s="2">
        <v>6251</v>
      </c>
      <c r="B6252" s="2">
        <v>62191</v>
      </c>
      <c r="C6252" t="b">
        <f t="shared" si="291"/>
        <v>1</v>
      </c>
      <c r="D6252">
        <f t="shared" si="292"/>
        <v>20</v>
      </c>
      <c r="E6252">
        <f t="shared" si="293"/>
        <v>20</v>
      </c>
    </row>
    <row r="6253" spans="1:5" x14ac:dyDescent="0.4">
      <c r="A6253" s="2">
        <v>6252</v>
      </c>
      <c r="B6253" s="2">
        <v>62201</v>
      </c>
      <c r="C6253" t="b">
        <f t="shared" si="291"/>
        <v>0</v>
      </c>
      <c r="D6253">
        <f t="shared" si="292"/>
        <v>19</v>
      </c>
      <c r="E6253">
        <f t="shared" si="293"/>
        <v>19</v>
      </c>
    </row>
    <row r="6254" spans="1:5" x14ac:dyDescent="0.4">
      <c r="A6254" s="2">
        <v>6253</v>
      </c>
      <c r="B6254" s="2">
        <v>62207</v>
      </c>
      <c r="C6254" t="b">
        <f t="shared" si="291"/>
        <v>1</v>
      </c>
      <c r="D6254">
        <f t="shared" si="292"/>
        <v>20</v>
      </c>
      <c r="E6254">
        <f t="shared" si="293"/>
        <v>20</v>
      </c>
    </row>
    <row r="6255" spans="1:5" x14ac:dyDescent="0.4">
      <c r="A6255" s="2">
        <v>6254</v>
      </c>
      <c r="B6255" s="2">
        <v>62213</v>
      </c>
      <c r="C6255" t="b">
        <f t="shared" si="291"/>
        <v>0</v>
      </c>
      <c r="D6255">
        <f t="shared" si="292"/>
        <v>19</v>
      </c>
      <c r="E6255">
        <f t="shared" si="293"/>
        <v>19</v>
      </c>
    </row>
    <row r="6256" spans="1:5" x14ac:dyDescent="0.4">
      <c r="A6256" s="2">
        <v>6255</v>
      </c>
      <c r="B6256" s="2">
        <v>62219</v>
      </c>
      <c r="C6256" t="b">
        <f t="shared" si="291"/>
        <v>1</v>
      </c>
      <c r="D6256">
        <f t="shared" si="292"/>
        <v>20</v>
      </c>
      <c r="E6256">
        <f t="shared" si="293"/>
        <v>20</v>
      </c>
    </row>
    <row r="6257" spans="1:5" x14ac:dyDescent="0.4">
      <c r="A6257" s="2">
        <v>6256</v>
      </c>
      <c r="B6257" s="2">
        <v>62233</v>
      </c>
      <c r="C6257" t="b">
        <f t="shared" si="291"/>
        <v>0</v>
      </c>
      <c r="D6257">
        <f t="shared" si="292"/>
        <v>19</v>
      </c>
      <c r="E6257">
        <f t="shared" si="293"/>
        <v>19</v>
      </c>
    </row>
    <row r="6258" spans="1:5" x14ac:dyDescent="0.4">
      <c r="A6258" s="2">
        <v>6257</v>
      </c>
      <c r="B6258" s="2">
        <v>62273</v>
      </c>
      <c r="C6258" t="b">
        <f t="shared" si="291"/>
        <v>0</v>
      </c>
      <c r="D6258">
        <f t="shared" si="292"/>
        <v>18</v>
      </c>
      <c r="E6258">
        <f t="shared" si="293"/>
        <v>18</v>
      </c>
    </row>
    <row r="6259" spans="1:5" x14ac:dyDescent="0.4">
      <c r="A6259" s="2">
        <v>6258</v>
      </c>
      <c r="B6259" s="2">
        <v>62297</v>
      </c>
      <c r="C6259" t="b">
        <f t="shared" si="291"/>
        <v>0</v>
      </c>
      <c r="D6259">
        <f t="shared" si="292"/>
        <v>17</v>
      </c>
      <c r="E6259">
        <f t="shared" si="293"/>
        <v>17</v>
      </c>
    </row>
    <row r="6260" spans="1:5" x14ac:dyDescent="0.4">
      <c r="A6260" s="2">
        <v>6259</v>
      </c>
      <c r="B6260" s="2">
        <v>62299</v>
      </c>
      <c r="C6260" t="b">
        <f t="shared" si="291"/>
        <v>1</v>
      </c>
      <c r="D6260">
        <f t="shared" si="292"/>
        <v>18</v>
      </c>
      <c r="E6260">
        <f t="shared" si="293"/>
        <v>18</v>
      </c>
    </row>
    <row r="6261" spans="1:5" x14ac:dyDescent="0.4">
      <c r="A6261" s="2">
        <v>6260</v>
      </c>
      <c r="B6261" s="2">
        <v>62303</v>
      </c>
      <c r="C6261" t="b">
        <f t="shared" si="291"/>
        <v>1</v>
      </c>
      <c r="D6261">
        <f t="shared" si="292"/>
        <v>19</v>
      </c>
      <c r="E6261">
        <f t="shared" si="293"/>
        <v>19</v>
      </c>
    </row>
    <row r="6262" spans="1:5" x14ac:dyDescent="0.4">
      <c r="A6262" s="2">
        <v>6261</v>
      </c>
      <c r="B6262" s="2">
        <v>62311</v>
      </c>
      <c r="C6262" t="b">
        <f t="shared" si="291"/>
        <v>1</v>
      </c>
      <c r="D6262">
        <f t="shared" si="292"/>
        <v>20</v>
      </c>
      <c r="E6262">
        <f t="shared" si="293"/>
        <v>20</v>
      </c>
    </row>
    <row r="6263" spans="1:5" x14ac:dyDescent="0.4">
      <c r="A6263" s="2">
        <v>6262</v>
      </c>
      <c r="B6263" s="2">
        <v>62323</v>
      </c>
      <c r="C6263" t="b">
        <f t="shared" si="291"/>
        <v>1</v>
      </c>
      <c r="D6263">
        <f t="shared" si="292"/>
        <v>21</v>
      </c>
      <c r="E6263">
        <f t="shared" si="293"/>
        <v>21</v>
      </c>
    </row>
    <row r="6264" spans="1:5" x14ac:dyDescent="0.4">
      <c r="A6264" s="2">
        <v>6263</v>
      </c>
      <c r="B6264" s="2">
        <v>62327</v>
      </c>
      <c r="C6264" t="b">
        <f t="shared" si="291"/>
        <v>1</v>
      </c>
      <c r="D6264">
        <f t="shared" si="292"/>
        <v>22</v>
      </c>
      <c r="E6264">
        <f t="shared" si="293"/>
        <v>22</v>
      </c>
    </row>
    <row r="6265" spans="1:5" x14ac:dyDescent="0.4">
      <c r="A6265" s="2">
        <v>6264</v>
      </c>
      <c r="B6265" s="2">
        <v>62347</v>
      </c>
      <c r="C6265" t="b">
        <f t="shared" si="291"/>
        <v>1</v>
      </c>
      <c r="D6265">
        <f t="shared" si="292"/>
        <v>23</v>
      </c>
      <c r="E6265">
        <f t="shared" si="293"/>
        <v>23</v>
      </c>
    </row>
    <row r="6266" spans="1:5" x14ac:dyDescent="0.4">
      <c r="A6266" s="2">
        <v>6265</v>
      </c>
      <c r="B6266" s="2">
        <v>62351</v>
      </c>
      <c r="C6266" t="b">
        <f t="shared" si="291"/>
        <v>1</v>
      </c>
      <c r="D6266">
        <f t="shared" si="292"/>
        <v>24</v>
      </c>
      <c r="E6266">
        <f t="shared" si="293"/>
        <v>24</v>
      </c>
    </row>
    <row r="6267" spans="1:5" x14ac:dyDescent="0.4">
      <c r="A6267" s="2">
        <v>6266</v>
      </c>
      <c r="B6267" s="2">
        <v>62383</v>
      </c>
      <c r="C6267" t="b">
        <f t="shared" si="291"/>
        <v>1</v>
      </c>
      <c r="D6267">
        <f t="shared" si="292"/>
        <v>25</v>
      </c>
      <c r="E6267">
        <f t="shared" si="293"/>
        <v>25</v>
      </c>
    </row>
    <row r="6268" spans="1:5" x14ac:dyDescent="0.4">
      <c r="A6268" s="2">
        <v>6267</v>
      </c>
      <c r="B6268" s="2">
        <v>62401</v>
      </c>
      <c r="C6268" t="b">
        <f t="shared" si="291"/>
        <v>0</v>
      </c>
      <c r="D6268">
        <f t="shared" si="292"/>
        <v>24</v>
      </c>
      <c r="E6268">
        <f t="shared" si="293"/>
        <v>24</v>
      </c>
    </row>
    <row r="6269" spans="1:5" x14ac:dyDescent="0.4">
      <c r="A6269" s="2">
        <v>6268</v>
      </c>
      <c r="B6269" s="2">
        <v>62417</v>
      </c>
      <c r="C6269" t="b">
        <f t="shared" si="291"/>
        <v>0</v>
      </c>
      <c r="D6269">
        <f t="shared" si="292"/>
        <v>23</v>
      </c>
      <c r="E6269">
        <f t="shared" si="293"/>
        <v>23</v>
      </c>
    </row>
    <row r="6270" spans="1:5" x14ac:dyDescent="0.4">
      <c r="A6270" s="2">
        <v>6269</v>
      </c>
      <c r="B6270" s="2">
        <v>62423</v>
      </c>
      <c r="C6270" t="b">
        <f t="shared" si="291"/>
        <v>1</v>
      </c>
      <c r="D6270">
        <f t="shared" si="292"/>
        <v>24</v>
      </c>
      <c r="E6270">
        <f t="shared" si="293"/>
        <v>24</v>
      </c>
    </row>
    <row r="6271" spans="1:5" x14ac:dyDescent="0.4">
      <c r="A6271" s="2">
        <v>6270</v>
      </c>
      <c r="B6271" s="2">
        <v>62459</v>
      </c>
      <c r="C6271" t="b">
        <f t="shared" si="291"/>
        <v>1</v>
      </c>
      <c r="D6271">
        <f t="shared" si="292"/>
        <v>25</v>
      </c>
      <c r="E6271">
        <f t="shared" si="293"/>
        <v>25</v>
      </c>
    </row>
    <row r="6272" spans="1:5" x14ac:dyDescent="0.4">
      <c r="A6272" s="2">
        <v>6271</v>
      </c>
      <c r="B6272" s="2">
        <v>62467</v>
      </c>
      <c r="C6272" t="b">
        <f t="shared" si="291"/>
        <v>1</v>
      </c>
      <c r="D6272">
        <f t="shared" si="292"/>
        <v>26</v>
      </c>
      <c r="E6272">
        <f t="shared" si="293"/>
        <v>26</v>
      </c>
    </row>
    <row r="6273" spans="1:5" x14ac:dyDescent="0.4">
      <c r="A6273" s="2">
        <v>6272</v>
      </c>
      <c r="B6273" s="2">
        <v>62473</v>
      </c>
      <c r="C6273" t="b">
        <f t="shared" si="291"/>
        <v>0</v>
      </c>
      <c r="D6273">
        <f t="shared" si="292"/>
        <v>25</v>
      </c>
      <c r="E6273">
        <f t="shared" si="293"/>
        <v>25</v>
      </c>
    </row>
    <row r="6274" spans="1:5" x14ac:dyDescent="0.4">
      <c r="A6274" s="2">
        <v>6273</v>
      </c>
      <c r="B6274" s="2">
        <v>62477</v>
      </c>
      <c r="C6274" t="b">
        <f t="shared" si="291"/>
        <v>0</v>
      </c>
      <c r="D6274">
        <f t="shared" si="292"/>
        <v>24</v>
      </c>
      <c r="E6274">
        <f t="shared" si="293"/>
        <v>24</v>
      </c>
    </row>
    <row r="6275" spans="1:5" x14ac:dyDescent="0.4">
      <c r="A6275" s="2">
        <v>6274</v>
      </c>
      <c r="B6275" s="2">
        <v>62483</v>
      </c>
      <c r="C6275" t="b">
        <f t="shared" si="291"/>
        <v>1</v>
      </c>
      <c r="D6275">
        <f t="shared" si="292"/>
        <v>25</v>
      </c>
      <c r="E6275">
        <f t="shared" si="293"/>
        <v>25</v>
      </c>
    </row>
    <row r="6276" spans="1:5" x14ac:dyDescent="0.4">
      <c r="A6276" s="2">
        <v>6275</v>
      </c>
      <c r="B6276" s="2">
        <v>62497</v>
      </c>
      <c r="C6276" t="b">
        <f t="shared" ref="C6276:C6339" si="294">MOD(B6276,4)=3</f>
        <v>0</v>
      </c>
      <c r="D6276">
        <f t="shared" ref="D6276:D6339" si="295">IF(C6276,D6275+1,D6275-1)</f>
        <v>24</v>
      </c>
      <c r="E6276">
        <f t="shared" ref="E6276:E6339" si="296">E6275+MOD(B6276,4)-2</f>
        <v>24</v>
      </c>
    </row>
    <row r="6277" spans="1:5" x14ac:dyDescent="0.4">
      <c r="A6277" s="2">
        <v>6276</v>
      </c>
      <c r="B6277" s="2">
        <v>62501</v>
      </c>
      <c r="C6277" t="b">
        <f t="shared" si="294"/>
        <v>0</v>
      </c>
      <c r="D6277">
        <f t="shared" si="295"/>
        <v>23</v>
      </c>
      <c r="E6277">
        <f t="shared" si="296"/>
        <v>23</v>
      </c>
    </row>
    <row r="6278" spans="1:5" x14ac:dyDescent="0.4">
      <c r="A6278" s="2">
        <v>6277</v>
      </c>
      <c r="B6278" s="2">
        <v>62507</v>
      </c>
      <c r="C6278" t="b">
        <f t="shared" si="294"/>
        <v>1</v>
      </c>
      <c r="D6278">
        <f t="shared" si="295"/>
        <v>24</v>
      </c>
      <c r="E6278">
        <f t="shared" si="296"/>
        <v>24</v>
      </c>
    </row>
    <row r="6279" spans="1:5" x14ac:dyDescent="0.4">
      <c r="A6279" s="2">
        <v>6278</v>
      </c>
      <c r="B6279" s="2">
        <v>62533</v>
      </c>
      <c r="C6279" t="b">
        <f t="shared" si="294"/>
        <v>0</v>
      </c>
      <c r="D6279">
        <f t="shared" si="295"/>
        <v>23</v>
      </c>
      <c r="E6279">
        <f t="shared" si="296"/>
        <v>23</v>
      </c>
    </row>
    <row r="6280" spans="1:5" x14ac:dyDescent="0.4">
      <c r="A6280" s="2">
        <v>6279</v>
      </c>
      <c r="B6280" s="2">
        <v>62539</v>
      </c>
      <c r="C6280" t="b">
        <f t="shared" si="294"/>
        <v>1</v>
      </c>
      <c r="D6280">
        <f t="shared" si="295"/>
        <v>24</v>
      </c>
      <c r="E6280">
        <f t="shared" si="296"/>
        <v>24</v>
      </c>
    </row>
    <row r="6281" spans="1:5" x14ac:dyDescent="0.4">
      <c r="A6281" s="2">
        <v>6280</v>
      </c>
      <c r="B6281" s="2">
        <v>62549</v>
      </c>
      <c r="C6281" t="b">
        <f t="shared" si="294"/>
        <v>0</v>
      </c>
      <c r="D6281">
        <f t="shared" si="295"/>
        <v>23</v>
      </c>
      <c r="E6281">
        <f t="shared" si="296"/>
        <v>23</v>
      </c>
    </row>
    <row r="6282" spans="1:5" x14ac:dyDescent="0.4">
      <c r="A6282" s="2">
        <v>6281</v>
      </c>
      <c r="B6282" s="2">
        <v>62563</v>
      </c>
      <c r="C6282" t="b">
        <f t="shared" si="294"/>
        <v>1</v>
      </c>
      <c r="D6282">
        <f t="shared" si="295"/>
        <v>24</v>
      </c>
      <c r="E6282">
        <f t="shared" si="296"/>
        <v>24</v>
      </c>
    </row>
    <row r="6283" spans="1:5" x14ac:dyDescent="0.4">
      <c r="A6283" s="2">
        <v>6282</v>
      </c>
      <c r="B6283" s="2">
        <v>62581</v>
      </c>
      <c r="C6283" t="b">
        <f t="shared" si="294"/>
        <v>0</v>
      </c>
      <c r="D6283">
        <f t="shared" si="295"/>
        <v>23</v>
      </c>
      <c r="E6283">
        <f t="shared" si="296"/>
        <v>23</v>
      </c>
    </row>
    <row r="6284" spans="1:5" x14ac:dyDescent="0.4">
      <c r="A6284" s="2">
        <v>6283</v>
      </c>
      <c r="B6284" s="2">
        <v>62591</v>
      </c>
      <c r="C6284" t="b">
        <f t="shared" si="294"/>
        <v>1</v>
      </c>
      <c r="D6284">
        <f t="shared" si="295"/>
        <v>24</v>
      </c>
      <c r="E6284">
        <f t="shared" si="296"/>
        <v>24</v>
      </c>
    </row>
    <row r="6285" spans="1:5" x14ac:dyDescent="0.4">
      <c r="A6285" s="2">
        <v>6284</v>
      </c>
      <c r="B6285" s="2">
        <v>62597</v>
      </c>
      <c r="C6285" t="b">
        <f t="shared" si="294"/>
        <v>0</v>
      </c>
      <c r="D6285">
        <f t="shared" si="295"/>
        <v>23</v>
      </c>
      <c r="E6285">
        <f t="shared" si="296"/>
        <v>23</v>
      </c>
    </row>
    <row r="6286" spans="1:5" x14ac:dyDescent="0.4">
      <c r="A6286" s="2">
        <v>6285</v>
      </c>
      <c r="B6286" s="2">
        <v>62603</v>
      </c>
      <c r="C6286" t="b">
        <f t="shared" si="294"/>
        <v>1</v>
      </c>
      <c r="D6286">
        <f t="shared" si="295"/>
        <v>24</v>
      </c>
      <c r="E6286">
        <f t="shared" si="296"/>
        <v>24</v>
      </c>
    </row>
    <row r="6287" spans="1:5" x14ac:dyDescent="0.4">
      <c r="A6287" s="2">
        <v>6286</v>
      </c>
      <c r="B6287" s="2">
        <v>62617</v>
      </c>
      <c r="C6287" t="b">
        <f t="shared" si="294"/>
        <v>0</v>
      </c>
      <c r="D6287">
        <f t="shared" si="295"/>
        <v>23</v>
      </c>
      <c r="E6287">
        <f t="shared" si="296"/>
        <v>23</v>
      </c>
    </row>
    <row r="6288" spans="1:5" x14ac:dyDescent="0.4">
      <c r="A6288" s="2">
        <v>6287</v>
      </c>
      <c r="B6288" s="2">
        <v>62627</v>
      </c>
      <c r="C6288" t="b">
        <f t="shared" si="294"/>
        <v>1</v>
      </c>
      <c r="D6288">
        <f t="shared" si="295"/>
        <v>24</v>
      </c>
      <c r="E6288">
        <f t="shared" si="296"/>
        <v>24</v>
      </c>
    </row>
    <row r="6289" spans="1:5" x14ac:dyDescent="0.4">
      <c r="A6289" s="2">
        <v>6288</v>
      </c>
      <c r="B6289" s="2">
        <v>62633</v>
      </c>
      <c r="C6289" t="b">
        <f t="shared" si="294"/>
        <v>0</v>
      </c>
      <c r="D6289">
        <f t="shared" si="295"/>
        <v>23</v>
      </c>
      <c r="E6289">
        <f t="shared" si="296"/>
        <v>23</v>
      </c>
    </row>
    <row r="6290" spans="1:5" x14ac:dyDescent="0.4">
      <c r="A6290" s="2">
        <v>6289</v>
      </c>
      <c r="B6290" s="2">
        <v>62639</v>
      </c>
      <c r="C6290" t="b">
        <f t="shared" si="294"/>
        <v>1</v>
      </c>
      <c r="D6290">
        <f t="shared" si="295"/>
        <v>24</v>
      </c>
      <c r="E6290">
        <f t="shared" si="296"/>
        <v>24</v>
      </c>
    </row>
    <row r="6291" spans="1:5" x14ac:dyDescent="0.4">
      <c r="A6291" s="2">
        <v>6290</v>
      </c>
      <c r="B6291" s="2">
        <v>62653</v>
      </c>
      <c r="C6291" t="b">
        <f t="shared" si="294"/>
        <v>0</v>
      </c>
      <c r="D6291">
        <f t="shared" si="295"/>
        <v>23</v>
      </c>
      <c r="E6291">
        <f t="shared" si="296"/>
        <v>23</v>
      </c>
    </row>
    <row r="6292" spans="1:5" x14ac:dyDescent="0.4">
      <c r="A6292" s="2">
        <v>6291</v>
      </c>
      <c r="B6292" s="2">
        <v>62659</v>
      </c>
      <c r="C6292" t="b">
        <f t="shared" si="294"/>
        <v>1</v>
      </c>
      <c r="D6292">
        <f t="shared" si="295"/>
        <v>24</v>
      </c>
      <c r="E6292">
        <f t="shared" si="296"/>
        <v>24</v>
      </c>
    </row>
    <row r="6293" spans="1:5" x14ac:dyDescent="0.4">
      <c r="A6293" s="2">
        <v>6292</v>
      </c>
      <c r="B6293" s="2">
        <v>62683</v>
      </c>
      <c r="C6293" t="b">
        <f t="shared" si="294"/>
        <v>1</v>
      </c>
      <c r="D6293">
        <f t="shared" si="295"/>
        <v>25</v>
      </c>
      <c r="E6293">
        <f t="shared" si="296"/>
        <v>25</v>
      </c>
    </row>
    <row r="6294" spans="1:5" x14ac:dyDescent="0.4">
      <c r="A6294" s="2">
        <v>6293</v>
      </c>
      <c r="B6294" s="2">
        <v>62687</v>
      </c>
      <c r="C6294" t="b">
        <f t="shared" si="294"/>
        <v>1</v>
      </c>
      <c r="D6294">
        <f t="shared" si="295"/>
        <v>26</v>
      </c>
      <c r="E6294">
        <f t="shared" si="296"/>
        <v>26</v>
      </c>
    </row>
    <row r="6295" spans="1:5" x14ac:dyDescent="0.4">
      <c r="A6295" s="2">
        <v>6294</v>
      </c>
      <c r="B6295" s="2">
        <v>62701</v>
      </c>
      <c r="C6295" t="b">
        <f t="shared" si="294"/>
        <v>0</v>
      </c>
      <c r="D6295">
        <f t="shared" si="295"/>
        <v>25</v>
      </c>
      <c r="E6295">
        <f t="shared" si="296"/>
        <v>25</v>
      </c>
    </row>
    <row r="6296" spans="1:5" x14ac:dyDescent="0.4">
      <c r="A6296" s="2">
        <v>6295</v>
      </c>
      <c r="B6296" s="2">
        <v>62723</v>
      </c>
      <c r="C6296" t="b">
        <f t="shared" si="294"/>
        <v>1</v>
      </c>
      <c r="D6296">
        <f t="shared" si="295"/>
        <v>26</v>
      </c>
      <c r="E6296">
        <f t="shared" si="296"/>
        <v>26</v>
      </c>
    </row>
    <row r="6297" spans="1:5" x14ac:dyDescent="0.4">
      <c r="A6297" s="2">
        <v>6296</v>
      </c>
      <c r="B6297" s="2">
        <v>62731</v>
      </c>
      <c r="C6297" t="b">
        <f t="shared" si="294"/>
        <v>1</v>
      </c>
      <c r="D6297">
        <f t="shared" si="295"/>
        <v>27</v>
      </c>
      <c r="E6297">
        <f t="shared" si="296"/>
        <v>27</v>
      </c>
    </row>
    <row r="6298" spans="1:5" x14ac:dyDescent="0.4">
      <c r="A6298" s="2">
        <v>6297</v>
      </c>
      <c r="B6298" s="2">
        <v>62743</v>
      </c>
      <c r="C6298" t="b">
        <f t="shared" si="294"/>
        <v>1</v>
      </c>
      <c r="D6298">
        <f t="shared" si="295"/>
        <v>28</v>
      </c>
      <c r="E6298">
        <f t="shared" si="296"/>
        <v>28</v>
      </c>
    </row>
    <row r="6299" spans="1:5" x14ac:dyDescent="0.4">
      <c r="A6299" s="2">
        <v>6298</v>
      </c>
      <c r="B6299" s="2">
        <v>62753</v>
      </c>
      <c r="C6299" t="b">
        <f t="shared" si="294"/>
        <v>0</v>
      </c>
      <c r="D6299">
        <f t="shared" si="295"/>
        <v>27</v>
      </c>
      <c r="E6299">
        <f t="shared" si="296"/>
        <v>27</v>
      </c>
    </row>
    <row r="6300" spans="1:5" x14ac:dyDescent="0.4">
      <c r="A6300" s="2">
        <v>6299</v>
      </c>
      <c r="B6300" s="2">
        <v>62761</v>
      </c>
      <c r="C6300" t="b">
        <f t="shared" si="294"/>
        <v>0</v>
      </c>
      <c r="D6300">
        <f t="shared" si="295"/>
        <v>26</v>
      </c>
      <c r="E6300">
        <f t="shared" si="296"/>
        <v>26</v>
      </c>
    </row>
    <row r="6301" spans="1:5" x14ac:dyDescent="0.4">
      <c r="A6301" s="2">
        <v>6300</v>
      </c>
      <c r="B6301" s="2">
        <v>62773</v>
      </c>
      <c r="C6301" t="b">
        <f t="shared" si="294"/>
        <v>0</v>
      </c>
      <c r="D6301">
        <f t="shared" si="295"/>
        <v>25</v>
      </c>
      <c r="E6301">
        <f t="shared" si="296"/>
        <v>25</v>
      </c>
    </row>
    <row r="6302" spans="1:5" x14ac:dyDescent="0.4">
      <c r="A6302" s="2">
        <v>6301</v>
      </c>
      <c r="B6302" s="2">
        <v>62791</v>
      </c>
      <c r="C6302" t="b">
        <f t="shared" si="294"/>
        <v>1</v>
      </c>
      <c r="D6302">
        <f t="shared" si="295"/>
        <v>26</v>
      </c>
      <c r="E6302">
        <f t="shared" si="296"/>
        <v>26</v>
      </c>
    </row>
    <row r="6303" spans="1:5" x14ac:dyDescent="0.4">
      <c r="A6303" s="2">
        <v>6302</v>
      </c>
      <c r="B6303" s="2">
        <v>62801</v>
      </c>
      <c r="C6303" t="b">
        <f t="shared" si="294"/>
        <v>0</v>
      </c>
      <c r="D6303">
        <f t="shared" si="295"/>
        <v>25</v>
      </c>
      <c r="E6303">
        <f t="shared" si="296"/>
        <v>25</v>
      </c>
    </row>
    <row r="6304" spans="1:5" x14ac:dyDescent="0.4">
      <c r="A6304" s="2">
        <v>6303</v>
      </c>
      <c r="B6304" s="2">
        <v>62819</v>
      </c>
      <c r="C6304" t="b">
        <f t="shared" si="294"/>
        <v>1</v>
      </c>
      <c r="D6304">
        <f t="shared" si="295"/>
        <v>26</v>
      </c>
      <c r="E6304">
        <f t="shared" si="296"/>
        <v>26</v>
      </c>
    </row>
    <row r="6305" spans="1:5" x14ac:dyDescent="0.4">
      <c r="A6305" s="2">
        <v>6304</v>
      </c>
      <c r="B6305" s="2">
        <v>62827</v>
      </c>
      <c r="C6305" t="b">
        <f t="shared" si="294"/>
        <v>1</v>
      </c>
      <c r="D6305">
        <f t="shared" si="295"/>
        <v>27</v>
      </c>
      <c r="E6305">
        <f t="shared" si="296"/>
        <v>27</v>
      </c>
    </row>
    <row r="6306" spans="1:5" x14ac:dyDescent="0.4">
      <c r="A6306" s="2">
        <v>6305</v>
      </c>
      <c r="B6306" s="2">
        <v>62851</v>
      </c>
      <c r="C6306" t="b">
        <f t="shared" si="294"/>
        <v>1</v>
      </c>
      <c r="D6306">
        <f t="shared" si="295"/>
        <v>28</v>
      </c>
      <c r="E6306">
        <f t="shared" si="296"/>
        <v>28</v>
      </c>
    </row>
    <row r="6307" spans="1:5" x14ac:dyDescent="0.4">
      <c r="A6307" s="2">
        <v>6306</v>
      </c>
      <c r="B6307" s="2">
        <v>62861</v>
      </c>
      <c r="C6307" t="b">
        <f t="shared" si="294"/>
        <v>0</v>
      </c>
      <c r="D6307">
        <f t="shared" si="295"/>
        <v>27</v>
      </c>
      <c r="E6307">
        <f t="shared" si="296"/>
        <v>27</v>
      </c>
    </row>
    <row r="6308" spans="1:5" x14ac:dyDescent="0.4">
      <c r="A6308" s="2">
        <v>6307</v>
      </c>
      <c r="B6308" s="2">
        <v>62869</v>
      </c>
      <c r="C6308" t="b">
        <f t="shared" si="294"/>
        <v>0</v>
      </c>
      <c r="D6308">
        <f t="shared" si="295"/>
        <v>26</v>
      </c>
      <c r="E6308">
        <f t="shared" si="296"/>
        <v>26</v>
      </c>
    </row>
    <row r="6309" spans="1:5" x14ac:dyDescent="0.4">
      <c r="A6309" s="2">
        <v>6308</v>
      </c>
      <c r="B6309" s="2">
        <v>62873</v>
      </c>
      <c r="C6309" t="b">
        <f t="shared" si="294"/>
        <v>0</v>
      </c>
      <c r="D6309">
        <f t="shared" si="295"/>
        <v>25</v>
      </c>
      <c r="E6309">
        <f t="shared" si="296"/>
        <v>25</v>
      </c>
    </row>
    <row r="6310" spans="1:5" x14ac:dyDescent="0.4">
      <c r="A6310" s="2">
        <v>6309</v>
      </c>
      <c r="B6310" s="2">
        <v>62897</v>
      </c>
      <c r="C6310" t="b">
        <f t="shared" si="294"/>
        <v>0</v>
      </c>
      <c r="D6310">
        <f t="shared" si="295"/>
        <v>24</v>
      </c>
      <c r="E6310">
        <f t="shared" si="296"/>
        <v>24</v>
      </c>
    </row>
    <row r="6311" spans="1:5" x14ac:dyDescent="0.4">
      <c r="A6311" s="2">
        <v>6310</v>
      </c>
      <c r="B6311" s="2">
        <v>62903</v>
      </c>
      <c r="C6311" t="b">
        <f t="shared" si="294"/>
        <v>1</v>
      </c>
      <c r="D6311">
        <f t="shared" si="295"/>
        <v>25</v>
      </c>
      <c r="E6311">
        <f t="shared" si="296"/>
        <v>25</v>
      </c>
    </row>
    <row r="6312" spans="1:5" x14ac:dyDescent="0.4">
      <c r="A6312" s="2">
        <v>6311</v>
      </c>
      <c r="B6312" s="2">
        <v>62921</v>
      </c>
      <c r="C6312" t="b">
        <f t="shared" si="294"/>
        <v>0</v>
      </c>
      <c r="D6312">
        <f t="shared" si="295"/>
        <v>24</v>
      </c>
      <c r="E6312">
        <f t="shared" si="296"/>
        <v>24</v>
      </c>
    </row>
    <row r="6313" spans="1:5" x14ac:dyDescent="0.4">
      <c r="A6313" s="2">
        <v>6312</v>
      </c>
      <c r="B6313" s="2">
        <v>62927</v>
      </c>
      <c r="C6313" t="b">
        <f t="shared" si="294"/>
        <v>1</v>
      </c>
      <c r="D6313">
        <f t="shared" si="295"/>
        <v>25</v>
      </c>
      <c r="E6313">
        <f t="shared" si="296"/>
        <v>25</v>
      </c>
    </row>
    <row r="6314" spans="1:5" x14ac:dyDescent="0.4">
      <c r="A6314" s="2">
        <v>6313</v>
      </c>
      <c r="B6314" s="2">
        <v>62929</v>
      </c>
      <c r="C6314" t="b">
        <f t="shared" si="294"/>
        <v>0</v>
      </c>
      <c r="D6314">
        <f t="shared" si="295"/>
        <v>24</v>
      </c>
      <c r="E6314">
        <f t="shared" si="296"/>
        <v>24</v>
      </c>
    </row>
    <row r="6315" spans="1:5" x14ac:dyDescent="0.4">
      <c r="A6315" s="2">
        <v>6314</v>
      </c>
      <c r="B6315" s="2">
        <v>62939</v>
      </c>
      <c r="C6315" t="b">
        <f t="shared" si="294"/>
        <v>1</v>
      </c>
      <c r="D6315">
        <f t="shared" si="295"/>
        <v>25</v>
      </c>
      <c r="E6315">
        <f t="shared" si="296"/>
        <v>25</v>
      </c>
    </row>
    <row r="6316" spans="1:5" x14ac:dyDescent="0.4">
      <c r="A6316" s="2">
        <v>6315</v>
      </c>
      <c r="B6316" s="2">
        <v>62969</v>
      </c>
      <c r="C6316" t="b">
        <f t="shared" si="294"/>
        <v>0</v>
      </c>
      <c r="D6316">
        <f t="shared" si="295"/>
        <v>24</v>
      </c>
      <c r="E6316">
        <f t="shared" si="296"/>
        <v>24</v>
      </c>
    </row>
    <row r="6317" spans="1:5" x14ac:dyDescent="0.4">
      <c r="A6317" s="2">
        <v>6316</v>
      </c>
      <c r="B6317" s="2">
        <v>62971</v>
      </c>
      <c r="C6317" t="b">
        <f t="shared" si="294"/>
        <v>1</v>
      </c>
      <c r="D6317">
        <f t="shared" si="295"/>
        <v>25</v>
      </c>
      <c r="E6317">
        <f t="shared" si="296"/>
        <v>25</v>
      </c>
    </row>
    <row r="6318" spans="1:5" x14ac:dyDescent="0.4">
      <c r="A6318" s="2">
        <v>6317</v>
      </c>
      <c r="B6318" s="2">
        <v>62981</v>
      </c>
      <c r="C6318" t="b">
        <f t="shared" si="294"/>
        <v>0</v>
      </c>
      <c r="D6318">
        <f t="shared" si="295"/>
        <v>24</v>
      </c>
      <c r="E6318">
        <f t="shared" si="296"/>
        <v>24</v>
      </c>
    </row>
    <row r="6319" spans="1:5" x14ac:dyDescent="0.4">
      <c r="A6319" s="2">
        <v>6318</v>
      </c>
      <c r="B6319" s="2">
        <v>62983</v>
      </c>
      <c r="C6319" t="b">
        <f t="shared" si="294"/>
        <v>1</v>
      </c>
      <c r="D6319">
        <f t="shared" si="295"/>
        <v>25</v>
      </c>
      <c r="E6319">
        <f t="shared" si="296"/>
        <v>25</v>
      </c>
    </row>
    <row r="6320" spans="1:5" x14ac:dyDescent="0.4">
      <c r="A6320" s="2">
        <v>6319</v>
      </c>
      <c r="B6320" s="2">
        <v>62987</v>
      </c>
      <c r="C6320" t="b">
        <f t="shared" si="294"/>
        <v>1</v>
      </c>
      <c r="D6320">
        <f t="shared" si="295"/>
        <v>26</v>
      </c>
      <c r="E6320">
        <f t="shared" si="296"/>
        <v>26</v>
      </c>
    </row>
    <row r="6321" spans="1:5" x14ac:dyDescent="0.4">
      <c r="A6321" s="2">
        <v>6320</v>
      </c>
      <c r="B6321" s="2">
        <v>62989</v>
      </c>
      <c r="C6321" t="b">
        <f t="shared" si="294"/>
        <v>0</v>
      </c>
      <c r="D6321">
        <f t="shared" si="295"/>
        <v>25</v>
      </c>
      <c r="E6321">
        <f t="shared" si="296"/>
        <v>25</v>
      </c>
    </row>
    <row r="6322" spans="1:5" x14ac:dyDescent="0.4">
      <c r="A6322" s="2">
        <v>6321</v>
      </c>
      <c r="B6322" s="2">
        <v>63029</v>
      </c>
      <c r="C6322" t="b">
        <f t="shared" si="294"/>
        <v>0</v>
      </c>
      <c r="D6322">
        <f t="shared" si="295"/>
        <v>24</v>
      </c>
      <c r="E6322">
        <f t="shared" si="296"/>
        <v>24</v>
      </c>
    </row>
    <row r="6323" spans="1:5" x14ac:dyDescent="0.4">
      <c r="A6323" s="2">
        <v>6322</v>
      </c>
      <c r="B6323" s="2">
        <v>63031</v>
      </c>
      <c r="C6323" t="b">
        <f t="shared" si="294"/>
        <v>1</v>
      </c>
      <c r="D6323">
        <f t="shared" si="295"/>
        <v>25</v>
      </c>
      <c r="E6323">
        <f t="shared" si="296"/>
        <v>25</v>
      </c>
    </row>
    <row r="6324" spans="1:5" x14ac:dyDescent="0.4">
      <c r="A6324" s="2">
        <v>6323</v>
      </c>
      <c r="B6324" s="2">
        <v>63059</v>
      </c>
      <c r="C6324" t="b">
        <f t="shared" si="294"/>
        <v>1</v>
      </c>
      <c r="D6324">
        <f t="shared" si="295"/>
        <v>26</v>
      </c>
      <c r="E6324">
        <f t="shared" si="296"/>
        <v>26</v>
      </c>
    </row>
    <row r="6325" spans="1:5" x14ac:dyDescent="0.4">
      <c r="A6325" s="2">
        <v>6324</v>
      </c>
      <c r="B6325" s="2">
        <v>63067</v>
      </c>
      <c r="C6325" t="b">
        <f t="shared" si="294"/>
        <v>1</v>
      </c>
      <c r="D6325">
        <f t="shared" si="295"/>
        <v>27</v>
      </c>
      <c r="E6325">
        <f t="shared" si="296"/>
        <v>27</v>
      </c>
    </row>
    <row r="6326" spans="1:5" x14ac:dyDescent="0.4">
      <c r="A6326" s="2">
        <v>6325</v>
      </c>
      <c r="B6326" s="2">
        <v>63073</v>
      </c>
      <c r="C6326" t="b">
        <f t="shared" si="294"/>
        <v>0</v>
      </c>
      <c r="D6326">
        <f t="shared" si="295"/>
        <v>26</v>
      </c>
      <c r="E6326">
        <f t="shared" si="296"/>
        <v>26</v>
      </c>
    </row>
    <row r="6327" spans="1:5" x14ac:dyDescent="0.4">
      <c r="A6327" s="2">
        <v>6326</v>
      </c>
      <c r="B6327" s="2">
        <v>63079</v>
      </c>
      <c r="C6327" t="b">
        <f t="shared" si="294"/>
        <v>1</v>
      </c>
      <c r="D6327">
        <f t="shared" si="295"/>
        <v>27</v>
      </c>
      <c r="E6327">
        <f t="shared" si="296"/>
        <v>27</v>
      </c>
    </row>
    <row r="6328" spans="1:5" x14ac:dyDescent="0.4">
      <c r="A6328" s="2">
        <v>6327</v>
      </c>
      <c r="B6328" s="2">
        <v>63097</v>
      </c>
      <c r="C6328" t="b">
        <f t="shared" si="294"/>
        <v>0</v>
      </c>
      <c r="D6328">
        <f t="shared" si="295"/>
        <v>26</v>
      </c>
      <c r="E6328">
        <f t="shared" si="296"/>
        <v>26</v>
      </c>
    </row>
    <row r="6329" spans="1:5" x14ac:dyDescent="0.4">
      <c r="A6329" s="2">
        <v>6328</v>
      </c>
      <c r="B6329" s="2">
        <v>63103</v>
      </c>
      <c r="C6329" t="b">
        <f t="shared" si="294"/>
        <v>1</v>
      </c>
      <c r="D6329">
        <f t="shared" si="295"/>
        <v>27</v>
      </c>
      <c r="E6329">
        <f t="shared" si="296"/>
        <v>27</v>
      </c>
    </row>
    <row r="6330" spans="1:5" x14ac:dyDescent="0.4">
      <c r="A6330" s="2">
        <v>6329</v>
      </c>
      <c r="B6330" s="2">
        <v>63113</v>
      </c>
      <c r="C6330" t="b">
        <f t="shared" si="294"/>
        <v>0</v>
      </c>
      <c r="D6330">
        <f t="shared" si="295"/>
        <v>26</v>
      </c>
      <c r="E6330">
        <f t="shared" si="296"/>
        <v>26</v>
      </c>
    </row>
    <row r="6331" spans="1:5" x14ac:dyDescent="0.4">
      <c r="A6331" s="2">
        <v>6330</v>
      </c>
      <c r="B6331" s="2">
        <v>63127</v>
      </c>
      <c r="C6331" t="b">
        <f t="shared" si="294"/>
        <v>1</v>
      </c>
      <c r="D6331">
        <f t="shared" si="295"/>
        <v>27</v>
      </c>
      <c r="E6331">
        <f t="shared" si="296"/>
        <v>27</v>
      </c>
    </row>
    <row r="6332" spans="1:5" x14ac:dyDescent="0.4">
      <c r="A6332" s="2">
        <v>6331</v>
      </c>
      <c r="B6332" s="2">
        <v>63131</v>
      </c>
      <c r="C6332" t="b">
        <f t="shared" si="294"/>
        <v>1</v>
      </c>
      <c r="D6332">
        <f t="shared" si="295"/>
        <v>28</v>
      </c>
      <c r="E6332">
        <f t="shared" si="296"/>
        <v>28</v>
      </c>
    </row>
    <row r="6333" spans="1:5" x14ac:dyDescent="0.4">
      <c r="A6333" s="2">
        <v>6332</v>
      </c>
      <c r="B6333" s="2">
        <v>63149</v>
      </c>
      <c r="C6333" t="b">
        <f t="shared" si="294"/>
        <v>0</v>
      </c>
      <c r="D6333">
        <f t="shared" si="295"/>
        <v>27</v>
      </c>
      <c r="E6333">
        <f t="shared" si="296"/>
        <v>27</v>
      </c>
    </row>
    <row r="6334" spans="1:5" x14ac:dyDescent="0.4">
      <c r="A6334" s="2">
        <v>6333</v>
      </c>
      <c r="B6334" s="2">
        <v>63179</v>
      </c>
      <c r="C6334" t="b">
        <f t="shared" si="294"/>
        <v>1</v>
      </c>
      <c r="D6334">
        <f t="shared" si="295"/>
        <v>28</v>
      </c>
      <c r="E6334">
        <f t="shared" si="296"/>
        <v>28</v>
      </c>
    </row>
    <row r="6335" spans="1:5" x14ac:dyDescent="0.4">
      <c r="A6335" s="2">
        <v>6334</v>
      </c>
      <c r="B6335" s="2">
        <v>63197</v>
      </c>
      <c r="C6335" t="b">
        <f t="shared" si="294"/>
        <v>0</v>
      </c>
      <c r="D6335">
        <f t="shared" si="295"/>
        <v>27</v>
      </c>
      <c r="E6335">
        <f t="shared" si="296"/>
        <v>27</v>
      </c>
    </row>
    <row r="6336" spans="1:5" x14ac:dyDescent="0.4">
      <c r="A6336" s="2">
        <v>6335</v>
      </c>
      <c r="B6336" s="2">
        <v>63199</v>
      </c>
      <c r="C6336" t="b">
        <f t="shared" si="294"/>
        <v>1</v>
      </c>
      <c r="D6336">
        <f t="shared" si="295"/>
        <v>28</v>
      </c>
      <c r="E6336">
        <f t="shared" si="296"/>
        <v>28</v>
      </c>
    </row>
    <row r="6337" spans="1:5" x14ac:dyDescent="0.4">
      <c r="A6337" s="2">
        <v>6336</v>
      </c>
      <c r="B6337" s="2">
        <v>63211</v>
      </c>
      <c r="C6337" t="b">
        <f t="shared" si="294"/>
        <v>1</v>
      </c>
      <c r="D6337">
        <f t="shared" si="295"/>
        <v>29</v>
      </c>
      <c r="E6337">
        <f t="shared" si="296"/>
        <v>29</v>
      </c>
    </row>
    <row r="6338" spans="1:5" x14ac:dyDescent="0.4">
      <c r="A6338" s="2">
        <v>6337</v>
      </c>
      <c r="B6338" s="2">
        <v>63241</v>
      </c>
      <c r="C6338" t="b">
        <f t="shared" si="294"/>
        <v>0</v>
      </c>
      <c r="D6338">
        <f t="shared" si="295"/>
        <v>28</v>
      </c>
      <c r="E6338">
        <f t="shared" si="296"/>
        <v>28</v>
      </c>
    </row>
    <row r="6339" spans="1:5" x14ac:dyDescent="0.4">
      <c r="A6339" s="2">
        <v>6338</v>
      </c>
      <c r="B6339" s="2">
        <v>63247</v>
      </c>
      <c r="C6339" t="b">
        <f t="shared" si="294"/>
        <v>1</v>
      </c>
      <c r="D6339">
        <f t="shared" si="295"/>
        <v>29</v>
      </c>
      <c r="E6339">
        <f t="shared" si="296"/>
        <v>29</v>
      </c>
    </row>
    <row r="6340" spans="1:5" x14ac:dyDescent="0.4">
      <c r="A6340" s="2">
        <v>6339</v>
      </c>
      <c r="B6340" s="2">
        <v>63277</v>
      </c>
      <c r="C6340" t="b">
        <f t="shared" ref="C6340:C6403" si="297">MOD(B6340,4)=3</f>
        <v>0</v>
      </c>
      <c r="D6340">
        <f t="shared" ref="D6340:D6403" si="298">IF(C6340,D6339+1,D6339-1)</f>
        <v>28</v>
      </c>
      <c r="E6340">
        <f t="shared" ref="E6340:E6403" si="299">E6339+MOD(B6340,4)-2</f>
        <v>28</v>
      </c>
    </row>
    <row r="6341" spans="1:5" x14ac:dyDescent="0.4">
      <c r="A6341" s="2">
        <v>6340</v>
      </c>
      <c r="B6341" s="2">
        <v>63281</v>
      </c>
      <c r="C6341" t="b">
        <f t="shared" si="297"/>
        <v>0</v>
      </c>
      <c r="D6341">
        <f t="shared" si="298"/>
        <v>27</v>
      </c>
      <c r="E6341">
        <f t="shared" si="299"/>
        <v>27</v>
      </c>
    </row>
    <row r="6342" spans="1:5" x14ac:dyDescent="0.4">
      <c r="A6342" s="2">
        <v>6341</v>
      </c>
      <c r="B6342" s="2">
        <v>63299</v>
      </c>
      <c r="C6342" t="b">
        <f t="shared" si="297"/>
        <v>1</v>
      </c>
      <c r="D6342">
        <f t="shared" si="298"/>
        <v>28</v>
      </c>
      <c r="E6342">
        <f t="shared" si="299"/>
        <v>28</v>
      </c>
    </row>
    <row r="6343" spans="1:5" x14ac:dyDescent="0.4">
      <c r="A6343" s="2">
        <v>6342</v>
      </c>
      <c r="B6343" s="2">
        <v>63311</v>
      </c>
      <c r="C6343" t="b">
        <f t="shared" si="297"/>
        <v>1</v>
      </c>
      <c r="D6343">
        <f t="shared" si="298"/>
        <v>29</v>
      </c>
      <c r="E6343">
        <f t="shared" si="299"/>
        <v>29</v>
      </c>
    </row>
    <row r="6344" spans="1:5" x14ac:dyDescent="0.4">
      <c r="A6344" s="2">
        <v>6343</v>
      </c>
      <c r="B6344" s="2">
        <v>63313</v>
      </c>
      <c r="C6344" t="b">
        <f t="shared" si="297"/>
        <v>0</v>
      </c>
      <c r="D6344">
        <f t="shared" si="298"/>
        <v>28</v>
      </c>
      <c r="E6344">
        <f t="shared" si="299"/>
        <v>28</v>
      </c>
    </row>
    <row r="6345" spans="1:5" x14ac:dyDescent="0.4">
      <c r="A6345" s="2">
        <v>6344</v>
      </c>
      <c r="B6345" s="2">
        <v>63317</v>
      </c>
      <c r="C6345" t="b">
        <f t="shared" si="297"/>
        <v>0</v>
      </c>
      <c r="D6345">
        <f t="shared" si="298"/>
        <v>27</v>
      </c>
      <c r="E6345">
        <f t="shared" si="299"/>
        <v>27</v>
      </c>
    </row>
    <row r="6346" spans="1:5" x14ac:dyDescent="0.4">
      <c r="A6346" s="2">
        <v>6345</v>
      </c>
      <c r="B6346" s="2">
        <v>63331</v>
      </c>
      <c r="C6346" t="b">
        <f t="shared" si="297"/>
        <v>1</v>
      </c>
      <c r="D6346">
        <f t="shared" si="298"/>
        <v>28</v>
      </c>
      <c r="E6346">
        <f t="shared" si="299"/>
        <v>28</v>
      </c>
    </row>
    <row r="6347" spans="1:5" x14ac:dyDescent="0.4">
      <c r="A6347" s="2">
        <v>6346</v>
      </c>
      <c r="B6347" s="2">
        <v>63337</v>
      </c>
      <c r="C6347" t="b">
        <f t="shared" si="297"/>
        <v>0</v>
      </c>
      <c r="D6347">
        <f t="shared" si="298"/>
        <v>27</v>
      </c>
      <c r="E6347">
        <f t="shared" si="299"/>
        <v>27</v>
      </c>
    </row>
    <row r="6348" spans="1:5" x14ac:dyDescent="0.4">
      <c r="A6348" s="2">
        <v>6347</v>
      </c>
      <c r="B6348" s="2">
        <v>63347</v>
      </c>
      <c r="C6348" t="b">
        <f t="shared" si="297"/>
        <v>1</v>
      </c>
      <c r="D6348">
        <f t="shared" si="298"/>
        <v>28</v>
      </c>
      <c r="E6348">
        <f t="shared" si="299"/>
        <v>28</v>
      </c>
    </row>
    <row r="6349" spans="1:5" x14ac:dyDescent="0.4">
      <c r="A6349" s="2">
        <v>6348</v>
      </c>
      <c r="B6349" s="2">
        <v>63353</v>
      </c>
      <c r="C6349" t="b">
        <f t="shared" si="297"/>
        <v>0</v>
      </c>
      <c r="D6349">
        <f t="shared" si="298"/>
        <v>27</v>
      </c>
      <c r="E6349">
        <f t="shared" si="299"/>
        <v>27</v>
      </c>
    </row>
    <row r="6350" spans="1:5" x14ac:dyDescent="0.4">
      <c r="A6350" s="2">
        <v>6349</v>
      </c>
      <c r="B6350" s="2">
        <v>63361</v>
      </c>
      <c r="C6350" t="b">
        <f t="shared" si="297"/>
        <v>0</v>
      </c>
      <c r="D6350">
        <f t="shared" si="298"/>
        <v>26</v>
      </c>
      <c r="E6350">
        <f t="shared" si="299"/>
        <v>26</v>
      </c>
    </row>
    <row r="6351" spans="1:5" x14ac:dyDescent="0.4">
      <c r="A6351" s="2">
        <v>6350</v>
      </c>
      <c r="B6351" s="2">
        <v>63367</v>
      </c>
      <c r="C6351" t="b">
        <f t="shared" si="297"/>
        <v>1</v>
      </c>
      <c r="D6351">
        <f t="shared" si="298"/>
        <v>27</v>
      </c>
      <c r="E6351">
        <f t="shared" si="299"/>
        <v>27</v>
      </c>
    </row>
    <row r="6352" spans="1:5" x14ac:dyDescent="0.4">
      <c r="A6352" s="2">
        <v>6351</v>
      </c>
      <c r="B6352" s="2">
        <v>63377</v>
      </c>
      <c r="C6352" t="b">
        <f t="shared" si="297"/>
        <v>0</v>
      </c>
      <c r="D6352">
        <f t="shared" si="298"/>
        <v>26</v>
      </c>
      <c r="E6352">
        <f t="shared" si="299"/>
        <v>26</v>
      </c>
    </row>
    <row r="6353" spans="1:5" x14ac:dyDescent="0.4">
      <c r="A6353" s="2">
        <v>6352</v>
      </c>
      <c r="B6353" s="2">
        <v>63389</v>
      </c>
      <c r="C6353" t="b">
        <f t="shared" si="297"/>
        <v>0</v>
      </c>
      <c r="D6353">
        <f t="shared" si="298"/>
        <v>25</v>
      </c>
      <c r="E6353">
        <f t="shared" si="299"/>
        <v>25</v>
      </c>
    </row>
    <row r="6354" spans="1:5" x14ac:dyDescent="0.4">
      <c r="A6354" s="2">
        <v>6353</v>
      </c>
      <c r="B6354" s="2">
        <v>63391</v>
      </c>
      <c r="C6354" t="b">
        <f t="shared" si="297"/>
        <v>1</v>
      </c>
      <c r="D6354">
        <f t="shared" si="298"/>
        <v>26</v>
      </c>
      <c r="E6354">
        <f t="shared" si="299"/>
        <v>26</v>
      </c>
    </row>
    <row r="6355" spans="1:5" x14ac:dyDescent="0.4">
      <c r="A6355" s="2">
        <v>6354</v>
      </c>
      <c r="B6355" s="2">
        <v>63397</v>
      </c>
      <c r="C6355" t="b">
        <f t="shared" si="297"/>
        <v>0</v>
      </c>
      <c r="D6355">
        <f t="shared" si="298"/>
        <v>25</v>
      </c>
      <c r="E6355">
        <f t="shared" si="299"/>
        <v>25</v>
      </c>
    </row>
    <row r="6356" spans="1:5" x14ac:dyDescent="0.4">
      <c r="A6356" s="2">
        <v>6355</v>
      </c>
      <c r="B6356" s="2">
        <v>63409</v>
      </c>
      <c r="C6356" t="b">
        <f t="shared" si="297"/>
        <v>0</v>
      </c>
      <c r="D6356">
        <f t="shared" si="298"/>
        <v>24</v>
      </c>
      <c r="E6356">
        <f t="shared" si="299"/>
        <v>24</v>
      </c>
    </row>
    <row r="6357" spans="1:5" x14ac:dyDescent="0.4">
      <c r="A6357" s="2">
        <v>6356</v>
      </c>
      <c r="B6357" s="2">
        <v>63419</v>
      </c>
      <c r="C6357" t="b">
        <f t="shared" si="297"/>
        <v>1</v>
      </c>
      <c r="D6357">
        <f t="shared" si="298"/>
        <v>25</v>
      </c>
      <c r="E6357">
        <f t="shared" si="299"/>
        <v>25</v>
      </c>
    </row>
    <row r="6358" spans="1:5" x14ac:dyDescent="0.4">
      <c r="A6358" s="2">
        <v>6357</v>
      </c>
      <c r="B6358" s="2">
        <v>63421</v>
      </c>
      <c r="C6358" t="b">
        <f t="shared" si="297"/>
        <v>0</v>
      </c>
      <c r="D6358">
        <f t="shared" si="298"/>
        <v>24</v>
      </c>
      <c r="E6358">
        <f t="shared" si="299"/>
        <v>24</v>
      </c>
    </row>
    <row r="6359" spans="1:5" x14ac:dyDescent="0.4">
      <c r="A6359" s="2">
        <v>6358</v>
      </c>
      <c r="B6359" s="2">
        <v>63439</v>
      </c>
      <c r="C6359" t="b">
        <f t="shared" si="297"/>
        <v>1</v>
      </c>
      <c r="D6359">
        <f t="shared" si="298"/>
        <v>25</v>
      </c>
      <c r="E6359">
        <f t="shared" si="299"/>
        <v>25</v>
      </c>
    </row>
    <row r="6360" spans="1:5" x14ac:dyDescent="0.4">
      <c r="A6360" s="2">
        <v>6359</v>
      </c>
      <c r="B6360" s="2">
        <v>63443</v>
      </c>
      <c r="C6360" t="b">
        <f t="shared" si="297"/>
        <v>1</v>
      </c>
      <c r="D6360">
        <f t="shared" si="298"/>
        <v>26</v>
      </c>
      <c r="E6360">
        <f t="shared" si="299"/>
        <v>26</v>
      </c>
    </row>
    <row r="6361" spans="1:5" x14ac:dyDescent="0.4">
      <c r="A6361" s="2">
        <v>6360</v>
      </c>
      <c r="B6361" s="2">
        <v>63463</v>
      </c>
      <c r="C6361" t="b">
        <f t="shared" si="297"/>
        <v>1</v>
      </c>
      <c r="D6361">
        <f t="shared" si="298"/>
        <v>27</v>
      </c>
      <c r="E6361">
        <f t="shared" si="299"/>
        <v>27</v>
      </c>
    </row>
    <row r="6362" spans="1:5" x14ac:dyDescent="0.4">
      <c r="A6362" s="2">
        <v>6361</v>
      </c>
      <c r="B6362" s="2">
        <v>63467</v>
      </c>
      <c r="C6362" t="b">
        <f t="shared" si="297"/>
        <v>1</v>
      </c>
      <c r="D6362">
        <f t="shared" si="298"/>
        <v>28</v>
      </c>
      <c r="E6362">
        <f t="shared" si="299"/>
        <v>28</v>
      </c>
    </row>
    <row r="6363" spans="1:5" x14ac:dyDescent="0.4">
      <c r="A6363" s="2">
        <v>6362</v>
      </c>
      <c r="B6363" s="2">
        <v>63473</v>
      </c>
      <c r="C6363" t="b">
        <f t="shared" si="297"/>
        <v>0</v>
      </c>
      <c r="D6363">
        <f t="shared" si="298"/>
        <v>27</v>
      </c>
      <c r="E6363">
        <f t="shared" si="299"/>
        <v>27</v>
      </c>
    </row>
    <row r="6364" spans="1:5" x14ac:dyDescent="0.4">
      <c r="A6364" s="2">
        <v>6363</v>
      </c>
      <c r="B6364" s="2">
        <v>63487</v>
      </c>
      <c r="C6364" t="b">
        <f t="shared" si="297"/>
        <v>1</v>
      </c>
      <c r="D6364">
        <f t="shared" si="298"/>
        <v>28</v>
      </c>
      <c r="E6364">
        <f t="shared" si="299"/>
        <v>28</v>
      </c>
    </row>
    <row r="6365" spans="1:5" x14ac:dyDescent="0.4">
      <c r="A6365" s="2">
        <v>6364</v>
      </c>
      <c r="B6365" s="2">
        <v>63493</v>
      </c>
      <c r="C6365" t="b">
        <f t="shared" si="297"/>
        <v>0</v>
      </c>
      <c r="D6365">
        <f t="shared" si="298"/>
        <v>27</v>
      </c>
      <c r="E6365">
        <f t="shared" si="299"/>
        <v>27</v>
      </c>
    </row>
    <row r="6366" spans="1:5" x14ac:dyDescent="0.4">
      <c r="A6366" s="2">
        <v>6365</v>
      </c>
      <c r="B6366" s="2">
        <v>63499</v>
      </c>
      <c r="C6366" t="b">
        <f t="shared" si="297"/>
        <v>1</v>
      </c>
      <c r="D6366">
        <f t="shared" si="298"/>
        <v>28</v>
      </c>
      <c r="E6366">
        <f t="shared" si="299"/>
        <v>28</v>
      </c>
    </row>
    <row r="6367" spans="1:5" x14ac:dyDescent="0.4">
      <c r="A6367" s="2">
        <v>6366</v>
      </c>
      <c r="B6367" s="2">
        <v>63521</v>
      </c>
      <c r="C6367" t="b">
        <f t="shared" si="297"/>
        <v>0</v>
      </c>
      <c r="D6367">
        <f t="shared" si="298"/>
        <v>27</v>
      </c>
      <c r="E6367">
        <f t="shared" si="299"/>
        <v>27</v>
      </c>
    </row>
    <row r="6368" spans="1:5" x14ac:dyDescent="0.4">
      <c r="A6368" s="2">
        <v>6367</v>
      </c>
      <c r="B6368" s="2">
        <v>63527</v>
      </c>
      <c r="C6368" t="b">
        <f t="shared" si="297"/>
        <v>1</v>
      </c>
      <c r="D6368">
        <f t="shared" si="298"/>
        <v>28</v>
      </c>
      <c r="E6368">
        <f t="shared" si="299"/>
        <v>28</v>
      </c>
    </row>
    <row r="6369" spans="1:5" x14ac:dyDescent="0.4">
      <c r="A6369" s="2">
        <v>6368</v>
      </c>
      <c r="B6369" s="2">
        <v>63533</v>
      </c>
      <c r="C6369" t="b">
        <f t="shared" si="297"/>
        <v>0</v>
      </c>
      <c r="D6369">
        <f t="shared" si="298"/>
        <v>27</v>
      </c>
      <c r="E6369">
        <f t="shared" si="299"/>
        <v>27</v>
      </c>
    </row>
    <row r="6370" spans="1:5" x14ac:dyDescent="0.4">
      <c r="A6370" s="2">
        <v>6369</v>
      </c>
      <c r="B6370" s="2">
        <v>63541</v>
      </c>
      <c r="C6370" t="b">
        <f t="shared" si="297"/>
        <v>0</v>
      </c>
      <c r="D6370">
        <f t="shared" si="298"/>
        <v>26</v>
      </c>
      <c r="E6370">
        <f t="shared" si="299"/>
        <v>26</v>
      </c>
    </row>
    <row r="6371" spans="1:5" x14ac:dyDescent="0.4">
      <c r="A6371" s="2">
        <v>6370</v>
      </c>
      <c r="B6371" s="2">
        <v>63559</v>
      </c>
      <c r="C6371" t="b">
        <f t="shared" si="297"/>
        <v>1</v>
      </c>
      <c r="D6371">
        <f t="shared" si="298"/>
        <v>27</v>
      </c>
      <c r="E6371">
        <f t="shared" si="299"/>
        <v>27</v>
      </c>
    </row>
    <row r="6372" spans="1:5" x14ac:dyDescent="0.4">
      <c r="A6372" s="2">
        <v>6371</v>
      </c>
      <c r="B6372" s="2">
        <v>63577</v>
      </c>
      <c r="C6372" t="b">
        <f t="shared" si="297"/>
        <v>0</v>
      </c>
      <c r="D6372">
        <f t="shared" si="298"/>
        <v>26</v>
      </c>
      <c r="E6372">
        <f t="shared" si="299"/>
        <v>26</v>
      </c>
    </row>
    <row r="6373" spans="1:5" x14ac:dyDescent="0.4">
      <c r="A6373" s="2">
        <v>6372</v>
      </c>
      <c r="B6373" s="2">
        <v>63587</v>
      </c>
      <c r="C6373" t="b">
        <f t="shared" si="297"/>
        <v>1</v>
      </c>
      <c r="D6373">
        <f t="shared" si="298"/>
        <v>27</v>
      </c>
      <c r="E6373">
        <f t="shared" si="299"/>
        <v>27</v>
      </c>
    </row>
    <row r="6374" spans="1:5" x14ac:dyDescent="0.4">
      <c r="A6374" s="2">
        <v>6373</v>
      </c>
      <c r="B6374" s="2">
        <v>63589</v>
      </c>
      <c r="C6374" t="b">
        <f t="shared" si="297"/>
        <v>0</v>
      </c>
      <c r="D6374">
        <f t="shared" si="298"/>
        <v>26</v>
      </c>
      <c r="E6374">
        <f t="shared" si="299"/>
        <v>26</v>
      </c>
    </row>
    <row r="6375" spans="1:5" x14ac:dyDescent="0.4">
      <c r="A6375" s="2">
        <v>6374</v>
      </c>
      <c r="B6375" s="2">
        <v>63599</v>
      </c>
      <c r="C6375" t="b">
        <f t="shared" si="297"/>
        <v>1</v>
      </c>
      <c r="D6375">
        <f t="shared" si="298"/>
        <v>27</v>
      </c>
      <c r="E6375">
        <f t="shared" si="299"/>
        <v>27</v>
      </c>
    </row>
    <row r="6376" spans="1:5" x14ac:dyDescent="0.4">
      <c r="A6376" s="2">
        <v>6375</v>
      </c>
      <c r="B6376" s="2">
        <v>63601</v>
      </c>
      <c r="C6376" t="b">
        <f t="shared" si="297"/>
        <v>0</v>
      </c>
      <c r="D6376">
        <f t="shared" si="298"/>
        <v>26</v>
      </c>
      <c r="E6376">
        <f t="shared" si="299"/>
        <v>26</v>
      </c>
    </row>
    <row r="6377" spans="1:5" x14ac:dyDescent="0.4">
      <c r="A6377" s="2">
        <v>6376</v>
      </c>
      <c r="B6377" s="2">
        <v>63607</v>
      </c>
      <c r="C6377" t="b">
        <f t="shared" si="297"/>
        <v>1</v>
      </c>
      <c r="D6377">
        <f t="shared" si="298"/>
        <v>27</v>
      </c>
      <c r="E6377">
        <f t="shared" si="299"/>
        <v>27</v>
      </c>
    </row>
    <row r="6378" spans="1:5" x14ac:dyDescent="0.4">
      <c r="A6378" s="2">
        <v>6377</v>
      </c>
      <c r="B6378" s="2">
        <v>63611</v>
      </c>
      <c r="C6378" t="b">
        <f t="shared" si="297"/>
        <v>1</v>
      </c>
      <c r="D6378">
        <f t="shared" si="298"/>
        <v>28</v>
      </c>
      <c r="E6378">
        <f t="shared" si="299"/>
        <v>28</v>
      </c>
    </row>
    <row r="6379" spans="1:5" x14ac:dyDescent="0.4">
      <c r="A6379" s="2">
        <v>6378</v>
      </c>
      <c r="B6379" s="2">
        <v>63617</v>
      </c>
      <c r="C6379" t="b">
        <f t="shared" si="297"/>
        <v>0</v>
      </c>
      <c r="D6379">
        <f t="shared" si="298"/>
        <v>27</v>
      </c>
      <c r="E6379">
        <f t="shared" si="299"/>
        <v>27</v>
      </c>
    </row>
    <row r="6380" spans="1:5" x14ac:dyDescent="0.4">
      <c r="A6380" s="2">
        <v>6379</v>
      </c>
      <c r="B6380" s="2">
        <v>63629</v>
      </c>
      <c r="C6380" t="b">
        <f t="shared" si="297"/>
        <v>0</v>
      </c>
      <c r="D6380">
        <f t="shared" si="298"/>
        <v>26</v>
      </c>
      <c r="E6380">
        <f t="shared" si="299"/>
        <v>26</v>
      </c>
    </row>
    <row r="6381" spans="1:5" x14ac:dyDescent="0.4">
      <c r="A6381" s="2">
        <v>6380</v>
      </c>
      <c r="B6381" s="2">
        <v>63647</v>
      </c>
      <c r="C6381" t="b">
        <f t="shared" si="297"/>
        <v>1</v>
      </c>
      <c r="D6381">
        <f t="shared" si="298"/>
        <v>27</v>
      </c>
      <c r="E6381">
        <f t="shared" si="299"/>
        <v>27</v>
      </c>
    </row>
    <row r="6382" spans="1:5" x14ac:dyDescent="0.4">
      <c r="A6382" s="2">
        <v>6381</v>
      </c>
      <c r="B6382" s="2">
        <v>63649</v>
      </c>
      <c r="C6382" t="b">
        <f t="shared" si="297"/>
        <v>0</v>
      </c>
      <c r="D6382">
        <f t="shared" si="298"/>
        <v>26</v>
      </c>
      <c r="E6382">
        <f t="shared" si="299"/>
        <v>26</v>
      </c>
    </row>
    <row r="6383" spans="1:5" x14ac:dyDescent="0.4">
      <c r="A6383" s="2">
        <v>6382</v>
      </c>
      <c r="B6383" s="2">
        <v>63659</v>
      </c>
      <c r="C6383" t="b">
        <f t="shared" si="297"/>
        <v>1</v>
      </c>
      <c r="D6383">
        <f t="shared" si="298"/>
        <v>27</v>
      </c>
      <c r="E6383">
        <f t="shared" si="299"/>
        <v>27</v>
      </c>
    </row>
    <row r="6384" spans="1:5" x14ac:dyDescent="0.4">
      <c r="A6384" s="2">
        <v>6383</v>
      </c>
      <c r="B6384" s="2">
        <v>63667</v>
      </c>
      <c r="C6384" t="b">
        <f t="shared" si="297"/>
        <v>1</v>
      </c>
      <c r="D6384">
        <f t="shared" si="298"/>
        <v>28</v>
      </c>
      <c r="E6384">
        <f t="shared" si="299"/>
        <v>28</v>
      </c>
    </row>
    <row r="6385" spans="1:5" x14ac:dyDescent="0.4">
      <c r="A6385" s="2">
        <v>6384</v>
      </c>
      <c r="B6385" s="2">
        <v>63671</v>
      </c>
      <c r="C6385" t="b">
        <f t="shared" si="297"/>
        <v>1</v>
      </c>
      <c r="D6385">
        <f t="shared" si="298"/>
        <v>29</v>
      </c>
      <c r="E6385">
        <f t="shared" si="299"/>
        <v>29</v>
      </c>
    </row>
    <row r="6386" spans="1:5" x14ac:dyDescent="0.4">
      <c r="A6386" s="2">
        <v>6385</v>
      </c>
      <c r="B6386" s="2">
        <v>63689</v>
      </c>
      <c r="C6386" t="b">
        <f t="shared" si="297"/>
        <v>0</v>
      </c>
      <c r="D6386">
        <f t="shared" si="298"/>
        <v>28</v>
      </c>
      <c r="E6386">
        <f t="shared" si="299"/>
        <v>28</v>
      </c>
    </row>
    <row r="6387" spans="1:5" x14ac:dyDescent="0.4">
      <c r="A6387" s="2">
        <v>6386</v>
      </c>
      <c r="B6387" s="2">
        <v>63691</v>
      </c>
      <c r="C6387" t="b">
        <f t="shared" si="297"/>
        <v>1</v>
      </c>
      <c r="D6387">
        <f t="shared" si="298"/>
        <v>29</v>
      </c>
      <c r="E6387">
        <f t="shared" si="299"/>
        <v>29</v>
      </c>
    </row>
    <row r="6388" spans="1:5" x14ac:dyDescent="0.4">
      <c r="A6388" s="2">
        <v>6387</v>
      </c>
      <c r="B6388" s="2">
        <v>63697</v>
      </c>
      <c r="C6388" t="b">
        <f t="shared" si="297"/>
        <v>0</v>
      </c>
      <c r="D6388">
        <f t="shared" si="298"/>
        <v>28</v>
      </c>
      <c r="E6388">
        <f t="shared" si="299"/>
        <v>28</v>
      </c>
    </row>
    <row r="6389" spans="1:5" x14ac:dyDescent="0.4">
      <c r="A6389" s="2">
        <v>6388</v>
      </c>
      <c r="B6389" s="2">
        <v>63703</v>
      </c>
      <c r="C6389" t="b">
        <f t="shared" si="297"/>
        <v>1</v>
      </c>
      <c r="D6389">
        <f t="shared" si="298"/>
        <v>29</v>
      </c>
      <c r="E6389">
        <f t="shared" si="299"/>
        <v>29</v>
      </c>
    </row>
    <row r="6390" spans="1:5" x14ac:dyDescent="0.4">
      <c r="A6390" s="2">
        <v>6389</v>
      </c>
      <c r="B6390" s="2">
        <v>63709</v>
      </c>
      <c r="C6390" t="b">
        <f t="shared" si="297"/>
        <v>0</v>
      </c>
      <c r="D6390">
        <f t="shared" si="298"/>
        <v>28</v>
      </c>
      <c r="E6390">
        <f t="shared" si="299"/>
        <v>28</v>
      </c>
    </row>
    <row r="6391" spans="1:5" x14ac:dyDescent="0.4">
      <c r="A6391" s="2">
        <v>6390</v>
      </c>
      <c r="B6391" s="2">
        <v>63719</v>
      </c>
      <c r="C6391" t="b">
        <f t="shared" si="297"/>
        <v>1</v>
      </c>
      <c r="D6391">
        <f t="shared" si="298"/>
        <v>29</v>
      </c>
      <c r="E6391">
        <f t="shared" si="299"/>
        <v>29</v>
      </c>
    </row>
    <row r="6392" spans="1:5" x14ac:dyDescent="0.4">
      <c r="A6392" s="2">
        <v>6391</v>
      </c>
      <c r="B6392" s="2">
        <v>63727</v>
      </c>
      <c r="C6392" t="b">
        <f t="shared" si="297"/>
        <v>1</v>
      </c>
      <c r="D6392">
        <f t="shared" si="298"/>
        <v>30</v>
      </c>
      <c r="E6392">
        <f t="shared" si="299"/>
        <v>30</v>
      </c>
    </row>
    <row r="6393" spans="1:5" x14ac:dyDescent="0.4">
      <c r="A6393" s="2">
        <v>6392</v>
      </c>
      <c r="B6393" s="2">
        <v>63737</v>
      </c>
      <c r="C6393" t="b">
        <f t="shared" si="297"/>
        <v>0</v>
      </c>
      <c r="D6393">
        <f t="shared" si="298"/>
        <v>29</v>
      </c>
      <c r="E6393">
        <f t="shared" si="299"/>
        <v>29</v>
      </c>
    </row>
    <row r="6394" spans="1:5" x14ac:dyDescent="0.4">
      <c r="A6394" s="2">
        <v>6393</v>
      </c>
      <c r="B6394" s="2">
        <v>63743</v>
      </c>
      <c r="C6394" t="b">
        <f t="shared" si="297"/>
        <v>1</v>
      </c>
      <c r="D6394">
        <f t="shared" si="298"/>
        <v>30</v>
      </c>
      <c r="E6394">
        <f t="shared" si="299"/>
        <v>30</v>
      </c>
    </row>
    <row r="6395" spans="1:5" x14ac:dyDescent="0.4">
      <c r="A6395" s="2">
        <v>6394</v>
      </c>
      <c r="B6395" s="2">
        <v>63761</v>
      </c>
      <c r="C6395" t="b">
        <f t="shared" si="297"/>
        <v>0</v>
      </c>
      <c r="D6395">
        <f t="shared" si="298"/>
        <v>29</v>
      </c>
      <c r="E6395">
        <f t="shared" si="299"/>
        <v>29</v>
      </c>
    </row>
    <row r="6396" spans="1:5" x14ac:dyDescent="0.4">
      <c r="A6396" s="2">
        <v>6395</v>
      </c>
      <c r="B6396" s="2">
        <v>63773</v>
      </c>
      <c r="C6396" t="b">
        <f t="shared" si="297"/>
        <v>0</v>
      </c>
      <c r="D6396">
        <f t="shared" si="298"/>
        <v>28</v>
      </c>
      <c r="E6396">
        <f t="shared" si="299"/>
        <v>28</v>
      </c>
    </row>
    <row r="6397" spans="1:5" x14ac:dyDescent="0.4">
      <c r="A6397" s="2">
        <v>6396</v>
      </c>
      <c r="B6397" s="2">
        <v>63781</v>
      </c>
      <c r="C6397" t="b">
        <f t="shared" si="297"/>
        <v>0</v>
      </c>
      <c r="D6397">
        <f t="shared" si="298"/>
        <v>27</v>
      </c>
      <c r="E6397">
        <f t="shared" si="299"/>
        <v>27</v>
      </c>
    </row>
    <row r="6398" spans="1:5" x14ac:dyDescent="0.4">
      <c r="A6398" s="2">
        <v>6397</v>
      </c>
      <c r="B6398" s="2">
        <v>63793</v>
      </c>
      <c r="C6398" t="b">
        <f t="shared" si="297"/>
        <v>0</v>
      </c>
      <c r="D6398">
        <f t="shared" si="298"/>
        <v>26</v>
      </c>
      <c r="E6398">
        <f t="shared" si="299"/>
        <v>26</v>
      </c>
    </row>
    <row r="6399" spans="1:5" x14ac:dyDescent="0.4">
      <c r="A6399" s="2">
        <v>6398</v>
      </c>
      <c r="B6399" s="2">
        <v>63799</v>
      </c>
      <c r="C6399" t="b">
        <f t="shared" si="297"/>
        <v>1</v>
      </c>
      <c r="D6399">
        <f t="shared" si="298"/>
        <v>27</v>
      </c>
      <c r="E6399">
        <f t="shared" si="299"/>
        <v>27</v>
      </c>
    </row>
    <row r="6400" spans="1:5" x14ac:dyDescent="0.4">
      <c r="A6400" s="2">
        <v>6399</v>
      </c>
      <c r="B6400" s="2">
        <v>63803</v>
      </c>
      <c r="C6400" t="b">
        <f t="shared" si="297"/>
        <v>1</v>
      </c>
      <c r="D6400">
        <f t="shared" si="298"/>
        <v>28</v>
      </c>
      <c r="E6400">
        <f t="shared" si="299"/>
        <v>28</v>
      </c>
    </row>
    <row r="6401" spans="1:5" x14ac:dyDescent="0.4">
      <c r="A6401" s="2">
        <v>6400</v>
      </c>
      <c r="B6401" s="2">
        <v>63809</v>
      </c>
      <c r="C6401" t="b">
        <f t="shared" si="297"/>
        <v>0</v>
      </c>
      <c r="D6401">
        <f t="shared" si="298"/>
        <v>27</v>
      </c>
      <c r="E6401">
        <f t="shared" si="299"/>
        <v>27</v>
      </c>
    </row>
    <row r="6402" spans="1:5" x14ac:dyDescent="0.4">
      <c r="A6402" s="2">
        <v>6401</v>
      </c>
      <c r="B6402" s="2">
        <v>63823</v>
      </c>
      <c r="C6402" t="b">
        <f t="shared" si="297"/>
        <v>1</v>
      </c>
      <c r="D6402">
        <f t="shared" si="298"/>
        <v>28</v>
      </c>
      <c r="E6402">
        <f t="shared" si="299"/>
        <v>28</v>
      </c>
    </row>
    <row r="6403" spans="1:5" x14ac:dyDescent="0.4">
      <c r="A6403" s="2">
        <v>6402</v>
      </c>
      <c r="B6403" s="2">
        <v>63839</v>
      </c>
      <c r="C6403" t="b">
        <f t="shared" si="297"/>
        <v>1</v>
      </c>
      <c r="D6403">
        <f t="shared" si="298"/>
        <v>29</v>
      </c>
      <c r="E6403">
        <f t="shared" si="299"/>
        <v>29</v>
      </c>
    </row>
    <row r="6404" spans="1:5" x14ac:dyDescent="0.4">
      <c r="A6404" s="2">
        <v>6403</v>
      </c>
      <c r="B6404" s="2">
        <v>63841</v>
      </c>
      <c r="C6404" t="b">
        <f t="shared" ref="C6404:C6467" si="300">MOD(B6404,4)=3</f>
        <v>0</v>
      </c>
      <c r="D6404">
        <f t="shared" ref="D6404:D6467" si="301">IF(C6404,D6403+1,D6403-1)</f>
        <v>28</v>
      </c>
      <c r="E6404">
        <f t="shared" ref="E6404:E6467" si="302">E6403+MOD(B6404,4)-2</f>
        <v>28</v>
      </c>
    </row>
    <row r="6405" spans="1:5" x14ac:dyDescent="0.4">
      <c r="A6405" s="2">
        <v>6404</v>
      </c>
      <c r="B6405" s="2">
        <v>63853</v>
      </c>
      <c r="C6405" t="b">
        <f t="shared" si="300"/>
        <v>0</v>
      </c>
      <c r="D6405">
        <f t="shared" si="301"/>
        <v>27</v>
      </c>
      <c r="E6405">
        <f t="shared" si="302"/>
        <v>27</v>
      </c>
    </row>
    <row r="6406" spans="1:5" x14ac:dyDescent="0.4">
      <c r="A6406" s="2">
        <v>6405</v>
      </c>
      <c r="B6406" s="2">
        <v>63857</v>
      </c>
      <c r="C6406" t="b">
        <f t="shared" si="300"/>
        <v>0</v>
      </c>
      <c r="D6406">
        <f t="shared" si="301"/>
        <v>26</v>
      </c>
      <c r="E6406">
        <f t="shared" si="302"/>
        <v>26</v>
      </c>
    </row>
    <row r="6407" spans="1:5" x14ac:dyDescent="0.4">
      <c r="A6407" s="2">
        <v>6406</v>
      </c>
      <c r="B6407" s="2">
        <v>63863</v>
      </c>
      <c r="C6407" t="b">
        <f t="shared" si="300"/>
        <v>1</v>
      </c>
      <c r="D6407">
        <f t="shared" si="301"/>
        <v>27</v>
      </c>
      <c r="E6407">
        <f t="shared" si="302"/>
        <v>27</v>
      </c>
    </row>
    <row r="6408" spans="1:5" x14ac:dyDescent="0.4">
      <c r="A6408" s="2">
        <v>6407</v>
      </c>
      <c r="B6408" s="2">
        <v>63901</v>
      </c>
      <c r="C6408" t="b">
        <f t="shared" si="300"/>
        <v>0</v>
      </c>
      <c r="D6408">
        <f t="shared" si="301"/>
        <v>26</v>
      </c>
      <c r="E6408">
        <f t="shared" si="302"/>
        <v>26</v>
      </c>
    </row>
    <row r="6409" spans="1:5" x14ac:dyDescent="0.4">
      <c r="A6409" s="2">
        <v>6408</v>
      </c>
      <c r="B6409" s="2">
        <v>63907</v>
      </c>
      <c r="C6409" t="b">
        <f t="shared" si="300"/>
        <v>1</v>
      </c>
      <c r="D6409">
        <f t="shared" si="301"/>
        <v>27</v>
      </c>
      <c r="E6409">
        <f t="shared" si="302"/>
        <v>27</v>
      </c>
    </row>
    <row r="6410" spans="1:5" x14ac:dyDescent="0.4">
      <c r="A6410" s="2">
        <v>6409</v>
      </c>
      <c r="B6410" s="2">
        <v>63913</v>
      </c>
      <c r="C6410" t="b">
        <f t="shared" si="300"/>
        <v>0</v>
      </c>
      <c r="D6410">
        <f t="shared" si="301"/>
        <v>26</v>
      </c>
      <c r="E6410">
        <f t="shared" si="302"/>
        <v>26</v>
      </c>
    </row>
    <row r="6411" spans="1:5" x14ac:dyDescent="0.4">
      <c r="A6411" s="2">
        <v>6410</v>
      </c>
      <c r="B6411" s="2">
        <v>63929</v>
      </c>
      <c r="C6411" t="b">
        <f t="shared" si="300"/>
        <v>0</v>
      </c>
      <c r="D6411">
        <f t="shared" si="301"/>
        <v>25</v>
      </c>
      <c r="E6411">
        <f t="shared" si="302"/>
        <v>25</v>
      </c>
    </row>
    <row r="6412" spans="1:5" x14ac:dyDescent="0.4">
      <c r="A6412" s="2">
        <v>6411</v>
      </c>
      <c r="B6412" s="2">
        <v>63949</v>
      </c>
      <c r="C6412" t="b">
        <f t="shared" si="300"/>
        <v>0</v>
      </c>
      <c r="D6412">
        <f t="shared" si="301"/>
        <v>24</v>
      </c>
      <c r="E6412">
        <f t="shared" si="302"/>
        <v>24</v>
      </c>
    </row>
    <row r="6413" spans="1:5" x14ac:dyDescent="0.4">
      <c r="A6413" s="2">
        <v>6412</v>
      </c>
      <c r="B6413" s="2">
        <v>63977</v>
      </c>
      <c r="C6413" t="b">
        <f t="shared" si="300"/>
        <v>0</v>
      </c>
      <c r="D6413">
        <f t="shared" si="301"/>
        <v>23</v>
      </c>
      <c r="E6413">
        <f t="shared" si="302"/>
        <v>23</v>
      </c>
    </row>
    <row r="6414" spans="1:5" x14ac:dyDescent="0.4">
      <c r="A6414" s="2">
        <v>6413</v>
      </c>
      <c r="B6414" s="2">
        <v>63997</v>
      </c>
      <c r="C6414" t="b">
        <f t="shared" si="300"/>
        <v>0</v>
      </c>
      <c r="D6414">
        <f t="shared" si="301"/>
        <v>22</v>
      </c>
      <c r="E6414">
        <f t="shared" si="302"/>
        <v>22</v>
      </c>
    </row>
    <row r="6415" spans="1:5" x14ac:dyDescent="0.4">
      <c r="A6415" s="2">
        <v>6414</v>
      </c>
      <c r="B6415" s="2">
        <v>64007</v>
      </c>
      <c r="C6415" t="b">
        <f t="shared" si="300"/>
        <v>1</v>
      </c>
      <c r="D6415">
        <f t="shared" si="301"/>
        <v>23</v>
      </c>
      <c r="E6415">
        <f t="shared" si="302"/>
        <v>23</v>
      </c>
    </row>
    <row r="6416" spans="1:5" x14ac:dyDescent="0.4">
      <c r="A6416" s="2">
        <v>6415</v>
      </c>
      <c r="B6416" s="2">
        <v>64013</v>
      </c>
      <c r="C6416" t="b">
        <f t="shared" si="300"/>
        <v>0</v>
      </c>
      <c r="D6416">
        <f t="shared" si="301"/>
        <v>22</v>
      </c>
      <c r="E6416">
        <f t="shared" si="302"/>
        <v>22</v>
      </c>
    </row>
    <row r="6417" spans="1:5" x14ac:dyDescent="0.4">
      <c r="A6417" s="2">
        <v>6416</v>
      </c>
      <c r="B6417" s="2">
        <v>64019</v>
      </c>
      <c r="C6417" t="b">
        <f t="shared" si="300"/>
        <v>1</v>
      </c>
      <c r="D6417">
        <f t="shared" si="301"/>
        <v>23</v>
      </c>
      <c r="E6417">
        <f t="shared" si="302"/>
        <v>23</v>
      </c>
    </row>
    <row r="6418" spans="1:5" x14ac:dyDescent="0.4">
      <c r="A6418" s="2">
        <v>6417</v>
      </c>
      <c r="B6418" s="2">
        <v>64033</v>
      </c>
      <c r="C6418" t="b">
        <f t="shared" si="300"/>
        <v>0</v>
      </c>
      <c r="D6418">
        <f t="shared" si="301"/>
        <v>22</v>
      </c>
      <c r="E6418">
        <f t="shared" si="302"/>
        <v>22</v>
      </c>
    </row>
    <row r="6419" spans="1:5" x14ac:dyDescent="0.4">
      <c r="A6419" s="2">
        <v>6418</v>
      </c>
      <c r="B6419" s="2">
        <v>64037</v>
      </c>
      <c r="C6419" t="b">
        <f t="shared" si="300"/>
        <v>0</v>
      </c>
      <c r="D6419">
        <f t="shared" si="301"/>
        <v>21</v>
      </c>
      <c r="E6419">
        <f t="shared" si="302"/>
        <v>21</v>
      </c>
    </row>
    <row r="6420" spans="1:5" x14ac:dyDescent="0.4">
      <c r="A6420" s="2">
        <v>6419</v>
      </c>
      <c r="B6420" s="2">
        <v>64063</v>
      </c>
      <c r="C6420" t="b">
        <f t="shared" si="300"/>
        <v>1</v>
      </c>
      <c r="D6420">
        <f t="shared" si="301"/>
        <v>22</v>
      </c>
      <c r="E6420">
        <f t="shared" si="302"/>
        <v>22</v>
      </c>
    </row>
    <row r="6421" spans="1:5" x14ac:dyDescent="0.4">
      <c r="A6421" s="2">
        <v>6420</v>
      </c>
      <c r="B6421" s="2">
        <v>64067</v>
      </c>
      <c r="C6421" t="b">
        <f t="shared" si="300"/>
        <v>1</v>
      </c>
      <c r="D6421">
        <f t="shared" si="301"/>
        <v>23</v>
      </c>
      <c r="E6421">
        <f t="shared" si="302"/>
        <v>23</v>
      </c>
    </row>
    <row r="6422" spans="1:5" x14ac:dyDescent="0.4">
      <c r="A6422" s="2">
        <v>6421</v>
      </c>
      <c r="B6422" s="2">
        <v>64081</v>
      </c>
      <c r="C6422" t="b">
        <f t="shared" si="300"/>
        <v>0</v>
      </c>
      <c r="D6422">
        <f t="shared" si="301"/>
        <v>22</v>
      </c>
      <c r="E6422">
        <f t="shared" si="302"/>
        <v>22</v>
      </c>
    </row>
    <row r="6423" spans="1:5" x14ac:dyDescent="0.4">
      <c r="A6423" s="2">
        <v>6422</v>
      </c>
      <c r="B6423" s="2">
        <v>64091</v>
      </c>
      <c r="C6423" t="b">
        <f t="shared" si="300"/>
        <v>1</v>
      </c>
      <c r="D6423">
        <f t="shared" si="301"/>
        <v>23</v>
      </c>
      <c r="E6423">
        <f t="shared" si="302"/>
        <v>23</v>
      </c>
    </row>
    <row r="6424" spans="1:5" x14ac:dyDescent="0.4">
      <c r="A6424" s="2">
        <v>6423</v>
      </c>
      <c r="B6424" s="2">
        <v>64109</v>
      </c>
      <c r="C6424" t="b">
        <f t="shared" si="300"/>
        <v>0</v>
      </c>
      <c r="D6424">
        <f t="shared" si="301"/>
        <v>22</v>
      </c>
      <c r="E6424">
        <f t="shared" si="302"/>
        <v>22</v>
      </c>
    </row>
    <row r="6425" spans="1:5" x14ac:dyDescent="0.4">
      <c r="A6425" s="2">
        <v>6424</v>
      </c>
      <c r="B6425" s="2">
        <v>64123</v>
      </c>
      <c r="C6425" t="b">
        <f t="shared" si="300"/>
        <v>1</v>
      </c>
      <c r="D6425">
        <f t="shared" si="301"/>
        <v>23</v>
      </c>
      <c r="E6425">
        <f t="shared" si="302"/>
        <v>23</v>
      </c>
    </row>
    <row r="6426" spans="1:5" x14ac:dyDescent="0.4">
      <c r="A6426" s="2">
        <v>6425</v>
      </c>
      <c r="B6426" s="2">
        <v>64151</v>
      </c>
      <c r="C6426" t="b">
        <f t="shared" si="300"/>
        <v>1</v>
      </c>
      <c r="D6426">
        <f t="shared" si="301"/>
        <v>24</v>
      </c>
      <c r="E6426">
        <f t="shared" si="302"/>
        <v>24</v>
      </c>
    </row>
    <row r="6427" spans="1:5" x14ac:dyDescent="0.4">
      <c r="A6427" s="2">
        <v>6426</v>
      </c>
      <c r="B6427" s="2">
        <v>64153</v>
      </c>
      <c r="C6427" t="b">
        <f t="shared" si="300"/>
        <v>0</v>
      </c>
      <c r="D6427">
        <f t="shared" si="301"/>
        <v>23</v>
      </c>
      <c r="E6427">
        <f t="shared" si="302"/>
        <v>23</v>
      </c>
    </row>
    <row r="6428" spans="1:5" x14ac:dyDescent="0.4">
      <c r="A6428" s="2">
        <v>6427</v>
      </c>
      <c r="B6428" s="2">
        <v>64157</v>
      </c>
      <c r="C6428" t="b">
        <f t="shared" si="300"/>
        <v>0</v>
      </c>
      <c r="D6428">
        <f t="shared" si="301"/>
        <v>22</v>
      </c>
      <c r="E6428">
        <f t="shared" si="302"/>
        <v>22</v>
      </c>
    </row>
    <row r="6429" spans="1:5" x14ac:dyDescent="0.4">
      <c r="A6429" s="2">
        <v>6428</v>
      </c>
      <c r="B6429" s="2">
        <v>64171</v>
      </c>
      <c r="C6429" t="b">
        <f t="shared" si="300"/>
        <v>1</v>
      </c>
      <c r="D6429">
        <f t="shared" si="301"/>
        <v>23</v>
      </c>
      <c r="E6429">
        <f t="shared" si="302"/>
        <v>23</v>
      </c>
    </row>
    <row r="6430" spans="1:5" x14ac:dyDescent="0.4">
      <c r="A6430" s="2">
        <v>6429</v>
      </c>
      <c r="B6430" s="2">
        <v>64187</v>
      </c>
      <c r="C6430" t="b">
        <f t="shared" si="300"/>
        <v>1</v>
      </c>
      <c r="D6430">
        <f t="shared" si="301"/>
        <v>24</v>
      </c>
      <c r="E6430">
        <f t="shared" si="302"/>
        <v>24</v>
      </c>
    </row>
    <row r="6431" spans="1:5" x14ac:dyDescent="0.4">
      <c r="A6431" s="2">
        <v>6430</v>
      </c>
      <c r="B6431" s="2">
        <v>64189</v>
      </c>
      <c r="C6431" t="b">
        <f t="shared" si="300"/>
        <v>0</v>
      </c>
      <c r="D6431">
        <f t="shared" si="301"/>
        <v>23</v>
      </c>
      <c r="E6431">
        <f t="shared" si="302"/>
        <v>23</v>
      </c>
    </row>
    <row r="6432" spans="1:5" x14ac:dyDescent="0.4">
      <c r="A6432" s="2">
        <v>6431</v>
      </c>
      <c r="B6432" s="2">
        <v>64217</v>
      </c>
      <c r="C6432" t="b">
        <f t="shared" si="300"/>
        <v>0</v>
      </c>
      <c r="D6432">
        <f t="shared" si="301"/>
        <v>22</v>
      </c>
      <c r="E6432">
        <f t="shared" si="302"/>
        <v>22</v>
      </c>
    </row>
    <row r="6433" spans="1:5" x14ac:dyDescent="0.4">
      <c r="A6433" s="2">
        <v>6432</v>
      </c>
      <c r="B6433" s="2">
        <v>64223</v>
      </c>
      <c r="C6433" t="b">
        <f t="shared" si="300"/>
        <v>1</v>
      </c>
      <c r="D6433">
        <f t="shared" si="301"/>
        <v>23</v>
      </c>
      <c r="E6433">
        <f t="shared" si="302"/>
        <v>23</v>
      </c>
    </row>
    <row r="6434" spans="1:5" x14ac:dyDescent="0.4">
      <c r="A6434" s="2">
        <v>6433</v>
      </c>
      <c r="B6434" s="2">
        <v>64231</v>
      </c>
      <c r="C6434" t="b">
        <f t="shared" si="300"/>
        <v>1</v>
      </c>
      <c r="D6434">
        <f t="shared" si="301"/>
        <v>24</v>
      </c>
      <c r="E6434">
        <f t="shared" si="302"/>
        <v>24</v>
      </c>
    </row>
    <row r="6435" spans="1:5" x14ac:dyDescent="0.4">
      <c r="A6435" s="2">
        <v>6434</v>
      </c>
      <c r="B6435" s="2">
        <v>64237</v>
      </c>
      <c r="C6435" t="b">
        <f t="shared" si="300"/>
        <v>0</v>
      </c>
      <c r="D6435">
        <f t="shared" si="301"/>
        <v>23</v>
      </c>
      <c r="E6435">
        <f t="shared" si="302"/>
        <v>23</v>
      </c>
    </row>
    <row r="6436" spans="1:5" x14ac:dyDescent="0.4">
      <c r="A6436" s="2">
        <v>6435</v>
      </c>
      <c r="B6436" s="2">
        <v>64271</v>
      </c>
      <c r="C6436" t="b">
        <f t="shared" si="300"/>
        <v>1</v>
      </c>
      <c r="D6436">
        <f t="shared" si="301"/>
        <v>24</v>
      </c>
      <c r="E6436">
        <f t="shared" si="302"/>
        <v>24</v>
      </c>
    </row>
    <row r="6437" spans="1:5" x14ac:dyDescent="0.4">
      <c r="A6437" s="2">
        <v>6436</v>
      </c>
      <c r="B6437" s="2">
        <v>64279</v>
      </c>
      <c r="C6437" t="b">
        <f t="shared" si="300"/>
        <v>1</v>
      </c>
      <c r="D6437">
        <f t="shared" si="301"/>
        <v>25</v>
      </c>
      <c r="E6437">
        <f t="shared" si="302"/>
        <v>25</v>
      </c>
    </row>
    <row r="6438" spans="1:5" x14ac:dyDescent="0.4">
      <c r="A6438" s="2">
        <v>6437</v>
      </c>
      <c r="B6438" s="2">
        <v>64283</v>
      </c>
      <c r="C6438" t="b">
        <f t="shared" si="300"/>
        <v>1</v>
      </c>
      <c r="D6438">
        <f t="shared" si="301"/>
        <v>26</v>
      </c>
      <c r="E6438">
        <f t="shared" si="302"/>
        <v>26</v>
      </c>
    </row>
    <row r="6439" spans="1:5" x14ac:dyDescent="0.4">
      <c r="A6439" s="2">
        <v>6438</v>
      </c>
      <c r="B6439" s="2">
        <v>64301</v>
      </c>
      <c r="C6439" t="b">
        <f t="shared" si="300"/>
        <v>0</v>
      </c>
      <c r="D6439">
        <f t="shared" si="301"/>
        <v>25</v>
      </c>
      <c r="E6439">
        <f t="shared" si="302"/>
        <v>25</v>
      </c>
    </row>
    <row r="6440" spans="1:5" x14ac:dyDescent="0.4">
      <c r="A6440" s="2">
        <v>6439</v>
      </c>
      <c r="B6440" s="2">
        <v>64303</v>
      </c>
      <c r="C6440" t="b">
        <f t="shared" si="300"/>
        <v>1</v>
      </c>
      <c r="D6440">
        <f t="shared" si="301"/>
        <v>26</v>
      </c>
      <c r="E6440">
        <f t="shared" si="302"/>
        <v>26</v>
      </c>
    </row>
    <row r="6441" spans="1:5" x14ac:dyDescent="0.4">
      <c r="A6441" s="2">
        <v>6440</v>
      </c>
      <c r="B6441" s="2">
        <v>64319</v>
      </c>
      <c r="C6441" t="b">
        <f t="shared" si="300"/>
        <v>1</v>
      </c>
      <c r="D6441">
        <f t="shared" si="301"/>
        <v>27</v>
      </c>
      <c r="E6441">
        <f t="shared" si="302"/>
        <v>27</v>
      </c>
    </row>
    <row r="6442" spans="1:5" x14ac:dyDescent="0.4">
      <c r="A6442" s="2">
        <v>6441</v>
      </c>
      <c r="B6442" s="2">
        <v>64327</v>
      </c>
      <c r="C6442" t="b">
        <f t="shared" si="300"/>
        <v>1</v>
      </c>
      <c r="D6442">
        <f t="shared" si="301"/>
        <v>28</v>
      </c>
      <c r="E6442">
        <f t="shared" si="302"/>
        <v>28</v>
      </c>
    </row>
    <row r="6443" spans="1:5" x14ac:dyDescent="0.4">
      <c r="A6443" s="2">
        <v>6442</v>
      </c>
      <c r="B6443" s="2">
        <v>64333</v>
      </c>
      <c r="C6443" t="b">
        <f t="shared" si="300"/>
        <v>0</v>
      </c>
      <c r="D6443">
        <f t="shared" si="301"/>
        <v>27</v>
      </c>
      <c r="E6443">
        <f t="shared" si="302"/>
        <v>27</v>
      </c>
    </row>
    <row r="6444" spans="1:5" x14ac:dyDescent="0.4">
      <c r="A6444" s="2">
        <v>6443</v>
      </c>
      <c r="B6444" s="2">
        <v>64373</v>
      </c>
      <c r="C6444" t="b">
        <f t="shared" si="300"/>
        <v>0</v>
      </c>
      <c r="D6444">
        <f t="shared" si="301"/>
        <v>26</v>
      </c>
      <c r="E6444">
        <f t="shared" si="302"/>
        <v>26</v>
      </c>
    </row>
    <row r="6445" spans="1:5" x14ac:dyDescent="0.4">
      <c r="A6445" s="2">
        <v>6444</v>
      </c>
      <c r="B6445" s="2">
        <v>64381</v>
      </c>
      <c r="C6445" t="b">
        <f t="shared" si="300"/>
        <v>0</v>
      </c>
      <c r="D6445">
        <f t="shared" si="301"/>
        <v>25</v>
      </c>
      <c r="E6445">
        <f t="shared" si="302"/>
        <v>25</v>
      </c>
    </row>
    <row r="6446" spans="1:5" x14ac:dyDescent="0.4">
      <c r="A6446" s="2">
        <v>6445</v>
      </c>
      <c r="B6446" s="2">
        <v>64399</v>
      </c>
      <c r="C6446" t="b">
        <f t="shared" si="300"/>
        <v>1</v>
      </c>
      <c r="D6446">
        <f t="shared" si="301"/>
        <v>26</v>
      </c>
      <c r="E6446">
        <f t="shared" si="302"/>
        <v>26</v>
      </c>
    </row>
    <row r="6447" spans="1:5" x14ac:dyDescent="0.4">
      <c r="A6447" s="2">
        <v>6446</v>
      </c>
      <c r="B6447" s="2">
        <v>64403</v>
      </c>
      <c r="C6447" t="b">
        <f t="shared" si="300"/>
        <v>1</v>
      </c>
      <c r="D6447">
        <f t="shared" si="301"/>
        <v>27</v>
      </c>
      <c r="E6447">
        <f t="shared" si="302"/>
        <v>27</v>
      </c>
    </row>
    <row r="6448" spans="1:5" x14ac:dyDescent="0.4">
      <c r="A6448" s="2">
        <v>6447</v>
      </c>
      <c r="B6448" s="2">
        <v>64433</v>
      </c>
      <c r="C6448" t="b">
        <f t="shared" si="300"/>
        <v>0</v>
      </c>
      <c r="D6448">
        <f t="shared" si="301"/>
        <v>26</v>
      </c>
      <c r="E6448">
        <f t="shared" si="302"/>
        <v>26</v>
      </c>
    </row>
    <row r="6449" spans="1:5" x14ac:dyDescent="0.4">
      <c r="A6449" s="2">
        <v>6448</v>
      </c>
      <c r="B6449" s="2">
        <v>64439</v>
      </c>
      <c r="C6449" t="b">
        <f t="shared" si="300"/>
        <v>1</v>
      </c>
      <c r="D6449">
        <f t="shared" si="301"/>
        <v>27</v>
      </c>
      <c r="E6449">
        <f t="shared" si="302"/>
        <v>27</v>
      </c>
    </row>
    <row r="6450" spans="1:5" x14ac:dyDescent="0.4">
      <c r="A6450" s="2">
        <v>6449</v>
      </c>
      <c r="B6450" s="2">
        <v>64451</v>
      </c>
      <c r="C6450" t="b">
        <f t="shared" si="300"/>
        <v>1</v>
      </c>
      <c r="D6450">
        <f t="shared" si="301"/>
        <v>28</v>
      </c>
      <c r="E6450">
        <f t="shared" si="302"/>
        <v>28</v>
      </c>
    </row>
    <row r="6451" spans="1:5" x14ac:dyDescent="0.4">
      <c r="A6451" s="2">
        <v>6450</v>
      </c>
      <c r="B6451" s="2">
        <v>64453</v>
      </c>
      <c r="C6451" t="b">
        <f t="shared" si="300"/>
        <v>0</v>
      </c>
      <c r="D6451">
        <f t="shared" si="301"/>
        <v>27</v>
      </c>
      <c r="E6451">
        <f t="shared" si="302"/>
        <v>27</v>
      </c>
    </row>
    <row r="6452" spans="1:5" x14ac:dyDescent="0.4">
      <c r="A6452" s="2">
        <v>6451</v>
      </c>
      <c r="B6452" s="2">
        <v>64483</v>
      </c>
      <c r="C6452" t="b">
        <f t="shared" si="300"/>
        <v>1</v>
      </c>
      <c r="D6452">
        <f t="shared" si="301"/>
        <v>28</v>
      </c>
      <c r="E6452">
        <f t="shared" si="302"/>
        <v>28</v>
      </c>
    </row>
    <row r="6453" spans="1:5" x14ac:dyDescent="0.4">
      <c r="A6453" s="2">
        <v>6452</v>
      </c>
      <c r="B6453" s="2">
        <v>64489</v>
      </c>
      <c r="C6453" t="b">
        <f t="shared" si="300"/>
        <v>0</v>
      </c>
      <c r="D6453">
        <f t="shared" si="301"/>
        <v>27</v>
      </c>
      <c r="E6453">
        <f t="shared" si="302"/>
        <v>27</v>
      </c>
    </row>
    <row r="6454" spans="1:5" x14ac:dyDescent="0.4">
      <c r="A6454" s="2">
        <v>6453</v>
      </c>
      <c r="B6454" s="2">
        <v>64499</v>
      </c>
      <c r="C6454" t="b">
        <f t="shared" si="300"/>
        <v>1</v>
      </c>
      <c r="D6454">
        <f t="shared" si="301"/>
        <v>28</v>
      </c>
      <c r="E6454">
        <f t="shared" si="302"/>
        <v>28</v>
      </c>
    </row>
    <row r="6455" spans="1:5" x14ac:dyDescent="0.4">
      <c r="A6455" s="2">
        <v>6454</v>
      </c>
      <c r="B6455" s="2">
        <v>64513</v>
      </c>
      <c r="C6455" t="b">
        <f t="shared" si="300"/>
        <v>0</v>
      </c>
      <c r="D6455">
        <f t="shared" si="301"/>
        <v>27</v>
      </c>
      <c r="E6455">
        <f t="shared" si="302"/>
        <v>27</v>
      </c>
    </row>
    <row r="6456" spans="1:5" x14ac:dyDescent="0.4">
      <c r="A6456" s="2">
        <v>6455</v>
      </c>
      <c r="B6456" s="2">
        <v>64553</v>
      </c>
      <c r="C6456" t="b">
        <f t="shared" si="300"/>
        <v>0</v>
      </c>
      <c r="D6456">
        <f t="shared" si="301"/>
        <v>26</v>
      </c>
      <c r="E6456">
        <f t="shared" si="302"/>
        <v>26</v>
      </c>
    </row>
    <row r="6457" spans="1:5" x14ac:dyDescent="0.4">
      <c r="A6457" s="2">
        <v>6456</v>
      </c>
      <c r="B6457" s="2">
        <v>64567</v>
      </c>
      <c r="C6457" t="b">
        <f t="shared" si="300"/>
        <v>1</v>
      </c>
      <c r="D6457">
        <f t="shared" si="301"/>
        <v>27</v>
      </c>
      <c r="E6457">
        <f t="shared" si="302"/>
        <v>27</v>
      </c>
    </row>
    <row r="6458" spans="1:5" x14ac:dyDescent="0.4">
      <c r="A6458" s="2">
        <v>6457</v>
      </c>
      <c r="B6458" s="2">
        <v>64577</v>
      </c>
      <c r="C6458" t="b">
        <f t="shared" si="300"/>
        <v>0</v>
      </c>
      <c r="D6458">
        <f t="shared" si="301"/>
        <v>26</v>
      </c>
      <c r="E6458">
        <f t="shared" si="302"/>
        <v>26</v>
      </c>
    </row>
    <row r="6459" spans="1:5" x14ac:dyDescent="0.4">
      <c r="A6459" s="2">
        <v>6458</v>
      </c>
      <c r="B6459" s="2">
        <v>64579</v>
      </c>
      <c r="C6459" t="b">
        <f t="shared" si="300"/>
        <v>1</v>
      </c>
      <c r="D6459">
        <f t="shared" si="301"/>
        <v>27</v>
      </c>
      <c r="E6459">
        <f t="shared" si="302"/>
        <v>27</v>
      </c>
    </row>
    <row r="6460" spans="1:5" x14ac:dyDescent="0.4">
      <c r="A6460" s="2">
        <v>6459</v>
      </c>
      <c r="B6460" s="2">
        <v>64591</v>
      </c>
      <c r="C6460" t="b">
        <f t="shared" si="300"/>
        <v>1</v>
      </c>
      <c r="D6460">
        <f t="shared" si="301"/>
        <v>28</v>
      </c>
      <c r="E6460">
        <f t="shared" si="302"/>
        <v>28</v>
      </c>
    </row>
    <row r="6461" spans="1:5" x14ac:dyDescent="0.4">
      <c r="A6461" s="2">
        <v>6460</v>
      </c>
      <c r="B6461" s="2">
        <v>64601</v>
      </c>
      <c r="C6461" t="b">
        <f t="shared" si="300"/>
        <v>0</v>
      </c>
      <c r="D6461">
        <f t="shared" si="301"/>
        <v>27</v>
      </c>
      <c r="E6461">
        <f t="shared" si="302"/>
        <v>27</v>
      </c>
    </row>
    <row r="6462" spans="1:5" x14ac:dyDescent="0.4">
      <c r="A6462" s="2">
        <v>6461</v>
      </c>
      <c r="B6462" s="2">
        <v>64609</v>
      </c>
      <c r="C6462" t="b">
        <f t="shared" si="300"/>
        <v>0</v>
      </c>
      <c r="D6462">
        <f t="shared" si="301"/>
        <v>26</v>
      </c>
      <c r="E6462">
        <f t="shared" si="302"/>
        <v>26</v>
      </c>
    </row>
    <row r="6463" spans="1:5" x14ac:dyDescent="0.4">
      <c r="A6463" s="2">
        <v>6462</v>
      </c>
      <c r="B6463" s="2">
        <v>64613</v>
      </c>
      <c r="C6463" t="b">
        <f t="shared" si="300"/>
        <v>0</v>
      </c>
      <c r="D6463">
        <f t="shared" si="301"/>
        <v>25</v>
      </c>
      <c r="E6463">
        <f t="shared" si="302"/>
        <v>25</v>
      </c>
    </row>
    <row r="6464" spans="1:5" x14ac:dyDescent="0.4">
      <c r="A6464" s="2">
        <v>6463</v>
      </c>
      <c r="B6464" s="2">
        <v>64621</v>
      </c>
      <c r="C6464" t="b">
        <f t="shared" si="300"/>
        <v>0</v>
      </c>
      <c r="D6464">
        <f t="shared" si="301"/>
        <v>24</v>
      </c>
      <c r="E6464">
        <f t="shared" si="302"/>
        <v>24</v>
      </c>
    </row>
    <row r="6465" spans="1:5" x14ac:dyDescent="0.4">
      <c r="A6465" s="2">
        <v>6464</v>
      </c>
      <c r="B6465" s="2">
        <v>64627</v>
      </c>
      <c r="C6465" t="b">
        <f t="shared" si="300"/>
        <v>1</v>
      </c>
      <c r="D6465">
        <f t="shared" si="301"/>
        <v>25</v>
      </c>
      <c r="E6465">
        <f t="shared" si="302"/>
        <v>25</v>
      </c>
    </row>
    <row r="6466" spans="1:5" x14ac:dyDescent="0.4">
      <c r="A6466" s="2">
        <v>6465</v>
      </c>
      <c r="B6466" s="2">
        <v>64633</v>
      </c>
      <c r="C6466" t="b">
        <f t="shared" si="300"/>
        <v>0</v>
      </c>
      <c r="D6466">
        <f t="shared" si="301"/>
        <v>24</v>
      </c>
      <c r="E6466">
        <f t="shared" si="302"/>
        <v>24</v>
      </c>
    </row>
    <row r="6467" spans="1:5" x14ac:dyDescent="0.4">
      <c r="A6467" s="2">
        <v>6466</v>
      </c>
      <c r="B6467" s="2">
        <v>64661</v>
      </c>
      <c r="C6467" t="b">
        <f t="shared" si="300"/>
        <v>0</v>
      </c>
      <c r="D6467">
        <f t="shared" si="301"/>
        <v>23</v>
      </c>
      <c r="E6467">
        <f t="shared" si="302"/>
        <v>23</v>
      </c>
    </row>
    <row r="6468" spans="1:5" x14ac:dyDescent="0.4">
      <c r="A6468" s="2">
        <v>6467</v>
      </c>
      <c r="B6468" s="2">
        <v>64663</v>
      </c>
      <c r="C6468" t="b">
        <f t="shared" ref="C6468:C6531" si="303">MOD(B6468,4)=3</f>
        <v>1</v>
      </c>
      <c r="D6468">
        <f t="shared" ref="D6468:D6531" si="304">IF(C6468,D6467+1,D6467-1)</f>
        <v>24</v>
      </c>
      <c r="E6468">
        <f t="shared" ref="E6468:E6531" si="305">E6467+MOD(B6468,4)-2</f>
        <v>24</v>
      </c>
    </row>
    <row r="6469" spans="1:5" x14ac:dyDescent="0.4">
      <c r="A6469" s="2">
        <v>6468</v>
      </c>
      <c r="B6469" s="2">
        <v>64667</v>
      </c>
      <c r="C6469" t="b">
        <f t="shared" si="303"/>
        <v>1</v>
      </c>
      <c r="D6469">
        <f t="shared" si="304"/>
        <v>25</v>
      </c>
      <c r="E6469">
        <f t="shared" si="305"/>
        <v>25</v>
      </c>
    </row>
    <row r="6470" spans="1:5" x14ac:dyDescent="0.4">
      <c r="A6470" s="2">
        <v>6469</v>
      </c>
      <c r="B6470" s="2">
        <v>64679</v>
      </c>
      <c r="C6470" t="b">
        <f t="shared" si="303"/>
        <v>1</v>
      </c>
      <c r="D6470">
        <f t="shared" si="304"/>
        <v>26</v>
      </c>
      <c r="E6470">
        <f t="shared" si="305"/>
        <v>26</v>
      </c>
    </row>
    <row r="6471" spans="1:5" x14ac:dyDescent="0.4">
      <c r="A6471" s="2">
        <v>6470</v>
      </c>
      <c r="B6471" s="2">
        <v>64693</v>
      </c>
      <c r="C6471" t="b">
        <f t="shared" si="303"/>
        <v>0</v>
      </c>
      <c r="D6471">
        <f t="shared" si="304"/>
        <v>25</v>
      </c>
      <c r="E6471">
        <f t="shared" si="305"/>
        <v>25</v>
      </c>
    </row>
    <row r="6472" spans="1:5" x14ac:dyDescent="0.4">
      <c r="A6472" s="2">
        <v>6471</v>
      </c>
      <c r="B6472" s="2">
        <v>64709</v>
      </c>
      <c r="C6472" t="b">
        <f t="shared" si="303"/>
        <v>0</v>
      </c>
      <c r="D6472">
        <f t="shared" si="304"/>
        <v>24</v>
      </c>
      <c r="E6472">
        <f t="shared" si="305"/>
        <v>24</v>
      </c>
    </row>
    <row r="6473" spans="1:5" x14ac:dyDescent="0.4">
      <c r="A6473" s="2">
        <v>6472</v>
      </c>
      <c r="B6473" s="2">
        <v>64717</v>
      </c>
      <c r="C6473" t="b">
        <f t="shared" si="303"/>
        <v>0</v>
      </c>
      <c r="D6473">
        <f t="shared" si="304"/>
        <v>23</v>
      </c>
      <c r="E6473">
        <f t="shared" si="305"/>
        <v>23</v>
      </c>
    </row>
    <row r="6474" spans="1:5" x14ac:dyDescent="0.4">
      <c r="A6474" s="2">
        <v>6473</v>
      </c>
      <c r="B6474" s="2">
        <v>64747</v>
      </c>
      <c r="C6474" t="b">
        <f t="shared" si="303"/>
        <v>1</v>
      </c>
      <c r="D6474">
        <f t="shared" si="304"/>
        <v>24</v>
      </c>
      <c r="E6474">
        <f t="shared" si="305"/>
        <v>24</v>
      </c>
    </row>
    <row r="6475" spans="1:5" x14ac:dyDescent="0.4">
      <c r="A6475" s="2">
        <v>6474</v>
      </c>
      <c r="B6475" s="2">
        <v>64763</v>
      </c>
      <c r="C6475" t="b">
        <f t="shared" si="303"/>
        <v>1</v>
      </c>
      <c r="D6475">
        <f t="shared" si="304"/>
        <v>25</v>
      </c>
      <c r="E6475">
        <f t="shared" si="305"/>
        <v>25</v>
      </c>
    </row>
    <row r="6476" spans="1:5" x14ac:dyDescent="0.4">
      <c r="A6476" s="2">
        <v>6475</v>
      </c>
      <c r="B6476" s="2">
        <v>64781</v>
      </c>
      <c r="C6476" t="b">
        <f t="shared" si="303"/>
        <v>0</v>
      </c>
      <c r="D6476">
        <f t="shared" si="304"/>
        <v>24</v>
      </c>
      <c r="E6476">
        <f t="shared" si="305"/>
        <v>24</v>
      </c>
    </row>
    <row r="6477" spans="1:5" x14ac:dyDescent="0.4">
      <c r="A6477" s="2">
        <v>6476</v>
      </c>
      <c r="B6477" s="2">
        <v>64783</v>
      </c>
      <c r="C6477" t="b">
        <f t="shared" si="303"/>
        <v>1</v>
      </c>
      <c r="D6477">
        <f t="shared" si="304"/>
        <v>25</v>
      </c>
      <c r="E6477">
        <f t="shared" si="305"/>
        <v>25</v>
      </c>
    </row>
    <row r="6478" spans="1:5" x14ac:dyDescent="0.4">
      <c r="A6478" s="2">
        <v>6477</v>
      </c>
      <c r="B6478" s="2">
        <v>64793</v>
      </c>
      <c r="C6478" t="b">
        <f t="shared" si="303"/>
        <v>0</v>
      </c>
      <c r="D6478">
        <f t="shared" si="304"/>
        <v>24</v>
      </c>
      <c r="E6478">
        <f t="shared" si="305"/>
        <v>24</v>
      </c>
    </row>
    <row r="6479" spans="1:5" x14ac:dyDescent="0.4">
      <c r="A6479" s="2">
        <v>6478</v>
      </c>
      <c r="B6479" s="2">
        <v>64811</v>
      </c>
      <c r="C6479" t="b">
        <f t="shared" si="303"/>
        <v>1</v>
      </c>
      <c r="D6479">
        <f t="shared" si="304"/>
        <v>25</v>
      </c>
      <c r="E6479">
        <f t="shared" si="305"/>
        <v>25</v>
      </c>
    </row>
    <row r="6480" spans="1:5" x14ac:dyDescent="0.4">
      <c r="A6480" s="2">
        <v>6479</v>
      </c>
      <c r="B6480" s="2">
        <v>64817</v>
      </c>
      <c r="C6480" t="b">
        <f t="shared" si="303"/>
        <v>0</v>
      </c>
      <c r="D6480">
        <f t="shared" si="304"/>
        <v>24</v>
      </c>
      <c r="E6480">
        <f t="shared" si="305"/>
        <v>24</v>
      </c>
    </row>
    <row r="6481" spans="1:5" x14ac:dyDescent="0.4">
      <c r="A6481" s="2">
        <v>6480</v>
      </c>
      <c r="B6481" s="2">
        <v>64849</v>
      </c>
      <c r="C6481" t="b">
        <f t="shared" si="303"/>
        <v>0</v>
      </c>
      <c r="D6481">
        <f t="shared" si="304"/>
        <v>23</v>
      </c>
      <c r="E6481">
        <f t="shared" si="305"/>
        <v>23</v>
      </c>
    </row>
    <row r="6482" spans="1:5" x14ac:dyDescent="0.4">
      <c r="A6482" s="2">
        <v>6481</v>
      </c>
      <c r="B6482" s="2">
        <v>64853</v>
      </c>
      <c r="C6482" t="b">
        <f t="shared" si="303"/>
        <v>0</v>
      </c>
      <c r="D6482">
        <f t="shared" si="304"/>
        <v>22</v>
      </c>
      <c r="E6482">
        <f t="shared" si="305"/>
        <v>22</v>
      </c>
    </row>
    <row r="6483" spans="1:5" x14ac:dyDescent="0.4">
      <c r="A6483" s="2">
        <v>6482</v>
      </c>
      <c r="B6483" s="2">
        <v>64871</v>
      </c>
      <c r="C6483" t="b">
        <f t="shared" si="303"/>
        <v>1</v>
      </c>
      <c r="D6483">
        <f t="shared" si="304"/>
        <v>23</v>
      </c>
      <c r="E6483">
        <f t="shared" si="305"/>
        <v>23</v>
      </c>
    </row>
    <row r="6484" spans="1:5" x14ac:dyDescent="0.4">
      <c r="A6484" s="2">
        <v>6483</v>
      </c>
      <c r="B6484" s="2">
        <v>64877</v>
      </c>
      <c r="C6484" t="b">
        <f t="shared" si="303"/>
        <v>0</v>
      </c>
      <c r="D6484">
        <f t="shared" si="304"/>
        <v>22</v>
      </c>
      <c r="E6484">
        <f t="shared" si="305"/>
        <v>22</v>
      </c>
    </row>
    <row r="6485" spans="1:5" x14ac:dyDescent="0.4">
      <c r="A6485" s="2">
        <v>6484</v>
      </c>
      <c r="B6485" s="2">
        <v>64879</v>
      </c>
      <c r="C6485" t="b">
        <f t="shared" si="303"/>
        <v>1</v>
      </c>
      <c r="D6485">
        <f t="shared" si="304"/>
        <v>23</v>
      </c>
      <c r="E6485">
        <f t="shared" si="305"/>
        <v>23</v>
      </c>
    </row>
    <row r="6486" spans="1:5" x14ac:dyDescent="0.4">
      <c r="A6486" s="2">
        <v>6485</v>
      </c>
      <c r="B6486" s="2">
        <v>64891</v>
      </c>
      <c r="C6486" t="b">
        <f t="shared" si="303"/>
        <v>1</v>
      </c>
      <c r="D6486">
        <f t="shared" si="304"/>
        <v>24</v>
      </c>
      <c r="E6486">
        <f t="shared" si="305"/>
        <v>24</v>
      </c>
    </row>
    <row r="6487" spans="1:5" x14ac:dyDescent="0.4">
      <c r="A6487" s="2">
        <v>6486</v>
      </c>
      <c r="B6487" s="2">
        <v>64901</v>
      </c>
      <c r="C6487" t="b">
        <f t="shared" si="303"/>
        <v>0</v>
      </c>
      <c r="D6487">
        <f t="shared" si="304"/>
        <v>23</v>
      </c>
      <c r="E6487">
        <f t="shared" si="305"/>
        <v>23</v>
      </c>
    </row>
    <row r="6488" spans="1:5" x14ac:dyDescent="0.4">
      <c r="A6488" s="2">
        <v>6487</v>
      </c>
      <c r="B6488" s="2">
        <v>64919</v>
      </c>
      <c r="C6488" t="b">
        <f t="shared" si="303"/>
        <v>1</v>
      </c>
      <c r="D6488">
        <f t="shared" si="304"/>
        <v>24</v>
      </c>
      <c r="E6488">
        <f t="shared" si="305"/>
        <v>24</v>
      </c>
    </row>
    <row r="6489" spans="1:5" x14ac:dyDescent="0.4">
      <c r="A6489" s="2">
        <v>6488</v>
      </c>
      <c r="B6489" s="2">
        <v>64921</v>
      </c>
      <c r="C6489" t="b">
        <f t="shared" si="303"/>
        <v>0</v>
      </c>
      <c r="D6489">
        <f t="shared" si="304"/>
        <v>23</v>
      </c>
      <c r="E6489">
        <f t="shared" si="305"/>
        <v>23</v>
      </c>
    </row>
    <row r="6490" spans="1:5" x14ac:dyDescent="0.4">
      <c r="A6490" s="2">
        <v>6489</v>
      </c>
      <c r="B6490" s="2">
        <v>64927</v>
      </c>
      <c r="C6490" t="b">
        <f t="shared" si="303"/>
        <v>1</v>
      </c>
      <c r="D6490">
        <f t="shared" si="304"/>
        <v>24</v>
      </c>
      <c r="E6490">
        <f t="shared" si="305"/>
        <v>24</v>
      </c>
    </row>
    <row r="6491" spans="1:5" x14ac:dyDescent="0.4">
      <c r="A6491" s="2">
        <v>6490</v>
      </c>
      <c r="B6491" s="2">
        <v>64937</v>
      </c>
      <c r="C6491" t="b">
        <f t="shared" si="303"/>
        <v>0</v>
      </c>
      <c r="D6491">
        <f t="shared" si="304"/>
        <v>23</v>
      </c>
      <c r="E6491">
        <f t="shared" si="305"/>
        <v>23</v>
      </c>
    </row>
    <row r="6492" spans="1:5" x14ac:dyDescent="0.4">
      <c r="A6492" s="2">
        <v>6491</v>
      </c>
      <c r="B6492" s="2">
        <v>64951</v>
      </c>
      <c r="C6492" t="b">
        <f t="shared" si="303"/>
        <v>1</v>
      </c>
      <c r="D6492">
        <f t="shared" si="304"/>
        <v>24</v>
      </c>
      <c r="E6492">
        <f t="shared" si="305"/>
        <v>24</v>
      </c>
    </row>
    <row r="6493" spans="1:5" x14ac:dyDescent="0.4">
      <c r="A6493" s="2">
        <v>6492</v>
      </c>
      <c r="B6493" s="2">
        <v>64969</v>
      </c>
      <c r="C6493" t="b">
        <f t="shared" si="303"/>
        <v>0</v>
      </c>
      <c r="D6493">
        <f t="shared" si="304"/>
        <v>23</v>
      </c>
      <c r="E6493">
        <f t="shared" si="305"/>
        <v>23</v>
      </c>
    </row>
    <row r="6494" spans="1:5" x14ac:dyDescent="0.4">
      <c r="A6494" s="2">
        <v>6493</v>
      </c>
      <c r="B6494" s="2">
        <v>64997</v>
      </c>
      <c r="C6494" t="b">
        <f t="shared" si="303"/>
        <v>0</v>
      </c>
      <c r="D6494">
        <f t="shared" si="304"/>
        <v>22</v>
      </c>
      <c r="E6494">
        <f t="shared" si="305"/>
        <v>22</v>
      </c>
    </row>
    <row r="6495" spans="1:5" x14ac:dyDescent="0.4">
      <c r="A6495" s="2">
        <v>6494</v>
      </c>
      <c r="B6495" s="2">
        <v>65003</v>
      </c>
      <c r="C6495" t="b">
        <f t="shared" si="303"/>
        <v>1</v>
      </c>
      <c r="D6495">
        <f t="shared" si="304"/>
        <v>23</v>
      </c>
      <c r="E6495">
        <f t="shared" si="305"/>
        <v>23</v>
      </c>
    </row>
    <row r="6496" spans="1:5" x14ac:dyDescent="0.4">
      <c r="A6496" s="2">
        <v>6495</v>
      </c>
      <c r="B6496" s="2">
        <v>65011</v>
      </c>
      <c r="C6496" t="b">
        <f t="shared" si="303"/>
        <v>1</v>
      </c>
      <c r="D6496">
        <f t="shared" si="304"/>
        <v>24</v>
      </c>
      <c r="E6496">
        <f t="shared" si="305"/>
        <v>24</v>
      </c>
    </row>
    <row r="6497" spans="1:5" x14ac:dyDescent="0.4">
      <c r="A6497" s="2">
        <v>6496</v>
      </c>
      <c r="B6497" s="2">
        <v>65027</v>
      </c>
      <c r="C6497" t="b">
        <f t="shared" si="303"/>
        <v>1</v>
      </c>
      <c r="D6497">
        <f t="shared" si="304"/>
        <v>25</v>
      </c>
      <c r="E6497">
        <f t="shared" si="305"/>
        <v>25</v>
      </c>
    </row>
    <row r="6498" spans="1:5" x14ac:dyDescent="0.4">
      <c r="A6498" s="2">
        <v>6497</v>
      </c>
      <c r="B6498" s="2">
        <v>65029</v>
      </c>
      <c r="C6498" t="b">
        <f t="shared" si="303"/>
        <v>0</v>
      </c>
      <c r="D6498">
        <f t="shared" si="304"/>
        <v>24</v>
      </c>
      <c r="E6498">
        <f t="shared" si="305"/>
        <v>24</v>
      </c>
    </row>
    <row r="6499" spans="1:5" x14ac:dyDescent="0.4">
      <c r="A6499" s="2">
        <v>6498</v>
      </c>
      <c r="B6499" s="2">
        <v>65033</v>
      </c>
      <c r="C6499" t="b">
        <f t="shared" si="303"/>
        <v>0</v>
      </c>
      <c r="D6499">
        <f t="shared" si="304"/>
        <v>23</v>
      </c>
      <c r="E6499">
        <f t="shared" si="305"/>
        <v>23</v>
      </c>
    </row>
    <row r="6500" spans="1:5" x14ac:dyDescent="0.4">
      <c r="A6500" s="2">
        <v>6499</v>
      </c>
      <c r="B6500" s="2">
        <v>65053</v>
      </c>
      <c r="C6500" t="b">
        <f t="shared" si="303"/>
        <v>0</v>
      </c>
      <c r="D6500">
        <f t="shared" si="304"/>
        <v>22</v>
      </c>
      <c r="E6500">
        <f t="shared" si="305"/>
        <v>22</v>
      </c>
    </row>
    <row r="6501" spans="1:5" x14ac:dyDescent="0.4">
      <c r="A6501" s="2">
        <v>6500</v>
      </c>
      <c r="B6501" s="2">
        <v>65063</v>
      </c>
      <c r="C6501" t="b">
        <f t="shared" si="303"/>
        <v>1</v>
      </c>
      <c r="D6501">
        <f t="shared" si="304"/>
        <v>23</v>
      </c>
      <c r="E6501">
        <f t="shared" si="305"/>
        <v>23</v>
      </c>
    </row>
    <row r="6502" spans="1:5" x14ac:dyDescent="0.4">
      <c r="A6502" s="2">
        <v>6501</v>
      </c>
      <c r="B6502" s="2">
        <v>65071</v>
      </c>
      <c r="C6502" t="b">
        <f t="shared" si="303"/>
        <v>1</v>
      </c>
      <c r="D6502">
        <f t="shared" si="304"/>
        <v>24</v>
      </c>
      <c r="E6502">
        <f t="shared" si="305"/>
        <v>24</v>
      </c>
    </row>
    <row r="6503" spans="1:5" x14ac:dyDescent="0.4">
      <c r="A6503" s="2">
        <v>6502</v>
      </c>
      <c r="B6503" s="2">
        <v>65089</v>
      </c>
      <c r="C6503" t="b">
        <f t="shared" si="303"/>
        <v>0</v>
      </c>
      <c r="D6503">
        <f t="shared" si="304"/>
        <v>23</v>
      </c>
      <c r="E6503">
        <f t="shared" si="305"/>
        <v>23</v>
      </c>
    </row>
    <row r="6504" spans="1:5" x14ac:dyDescent="0.4">
      <c r="A6504" s="2">
        <v>6503</v>
      </c>
      <c r="B6504" s="2">
        <v>65099</v>
      </c>
      <c r="C6504" t="b">
        <f t="shared" si="303"/>
        <v>1</v>
      </c>
      <c r="D6504">
        <f t="shared" si="304"/>
        <v>24</v>
      </c>
      <c r="E6504">
        <f t="shared" si="305"/>
        <v>24</v>
      </c>
    </row>
    <row r="6505" spans="1:5" x14ac:dyDescent="0.4">
      <c r="A6505" s="2">
        <v>6504</v>
      </c>
      <c r="B6505" s="2">
        <v>65101</v>
      </c>
      <c r="C6505" t="b">
        <f t="shared" si="303"/>
        <v>0</v>
      </c>
      <c r="D6505">
        <f t="shared" si="304"/>
        <v>23</v>
      </c>
      <c r="E6505">
        <f t="shared" si="305"/>
        <v>23</v>
      </c>
    </row>
    <row r="6506" spans="1:5" x14ac:dyDescent="0.4">
      <c r="A6506" s="2">
        <v>6505</v>
      </c>
      <c r="B6506" s="2">
        <v>65111</v>
      </c>
      <c r="C6506" t="b">
        <f t="shared" si="303"/>
        <v>1</v>
      </c>
      <c r="D6506">
        <f t="shared" si="304"/>
        <v>24</v>
      </c>
      <c r="E6506">
        <f t="shared" si="305"/>
        <v>24</v>
      </c>
    </row>
    <row r="6507" spans="1:5" x14ac:dyDescent="0.4">
      <c r="A6507" s="2">
        <v>6506</v>
      </c>
      <c r="B6507" s="2">
        <v>65119</v>
      </c>
      <c r="C6507" t="b">
        <f t="shared" si="303"/>
        <v>1</v>
      </c>
      <c r="D6507">
        <f t="shared" si="304"/>
        <v>25</v>
      </c>
      <c r="E6507">
        <f t="shared" si="305"/>
        <v>25</v>
      </c>
    </row>
    <row r="6508" spans="1:5" x14ac:dyDescent="0.4">
      <c r="A6508" s="2">
        <v>6507</v>
      </c>
      <c r="B6508" s="2">
        <v>65123</v>
      </c>
      <c r="C6508" t="b">
        <f t="shared" si="303"/>
        <v>1</v>
      </c>
      <c r="D6508">
        <f t="shared" si="304"/>
        <v>26</v>
      </c>
      <c r="E6508">
        <f t="shared" si="305"/>
        <v>26</v>
      </c>
    </row>
    <row r="6509" spans="1:5" x14ac:dyDescent="0.4">
      <c r="A6509" s="2">
        <v>6508</v>
      </c>
      <c r="B6509" s="2">
        <v>65129</v>
      </c>
      <c r="C6509" t="b">
        <f t="shared" si="303"/>
        <v>0</v>
      </c>
      <c r="D6509">
        <f t="shared" si="304"/>
        <v>25</v>
      </c>
      <c r="E6509">
        <f t="shared" si="305"/>
        <v>25</v>
      </c>
    </row>
    <row r="6510" spans="1:5" x14ac:dyDescent="0.4">
      <c r="A6510" s="2">
        <v>6509</v>
      </c>
      <c r="B6510" s="2">
        <v>65141</v>
      </c>
      <c r="C6510" t="b">
        <f t="shared" si="303"/>
        <v>0</v>
      </c>
      <c r="D6510">
        <f t="shared" si="304"/>
        <v>24</v>
      </c>
      <c r="E6510">
        <f t="shared" si="305"/>
        <v>24</v>
      </c>
    </row>
    <row r="6511" spans="1:5" x14ac:dyDescent="0.4">
      <c r="A6511" s="2">
        <v>6510</v>
      </c>
      <c r="B6511" s="2">
        <v>65147</v>
      </c>
      <c r="C6511" t="b">
        <f t="shared" si="303"/>
        <v>1</v>
      </c>
      <c r="D6511">
        <f t="shared" si="304"/>
        <v>25</v>
      </c>
      <c r="E6511">
        <f t="shared" si="305"/>
        <v>25</v>
      </c>
    </row>
    <row r="6512" spans="1:5" x14ac:dyDescent="0.4">
      <c r="A6512" s="2">
        <v>6511</v>
      </c>
      <c r="B6512" s="2">
        <v>65167</v>
      </c>
      <c r="C6512" t="b">
        <f t="shared" si="303"/>
        <v>1</v>
      </c>
      <c r="D6512">
        <f t="shared" si="304"/>
        <v>26</v>
      </c>
      <c r="E6512">
        <f t="shared" si="305"/>
        <v>26</v>
      </c>
    </row>
    <row r="6513" spans="1:5" x14ac:dyDescent="0.4">
      <c r="A6513" s="2">
        <v>6512</v>
      </c>
      <c r="B6513" s="2">
        <v>65171</v>
      </c>
      <c r="C6513" t="b">
        <f t="shared" si="303"/>
        <v>1</v>
      </c>
      <c r="D6513">
        <f t="shared" si="304"/>
        <v>27</v>
      </c>
      <c r="E6513">
        <f t="shared" si="305"/>
        <v>27</v>
      </c>
    </row>
    <row r="6514" spans="1:5" x14ac:dyDescent="0.4">
      <c r="A6514" s="2">
        <v>6513</v>
      </c>
      <c r="B6514" s="2">
        <v>65173</v>
      </c>
      <c r="C6514" t="b">
        <f t="shared" si="303"/>
        <v>0</v>
      </c>
      <c r="D6514">
        <f t="shared" si="304"/>
        <v>26</v>
      </c>
      <c r="E6514">
        <f t="shared" si="305"/>
        <v>26</v>
      </c>
    </row>
    <row r="6515" spans="1:5" x14ac:dyDescent="0.4">
      <c r="A6515" s="2">
        <v>6514</v>
      </c>
      <c r="B6515" s="2">
        <v>65179</v>
      </c>
      <c r="C6515" t="b">
        <f t="shared" si="303"/>
        <v>1</v>
      </c>
      <c r="D6515">
        <f t="shared" si="304"/>
        <v>27</v>
      </c>
      <c r="E6515">
        <f t="shared" si="305"/>
        <v>27</v>
      </c>
    </row>
    <row r="6516" spans="1:5" x14ac:dyDescent="0.4">
      <c r="A6516" s="2">
        <v>6515</v>
      </c>
      <c r="B6516" s="2">
        <v>65183</v>
      </c>
      <c r="C6516" t="b">
        <f t="shared" si="303"/>
        <v>1</v>
      </c>
      <c r="D6516">
        <f t="shared" si="304"/>
        <v>28</v>
      </c>
      <c r="E6516">
        <f t="shared" si="305"/>
        <v>28</v>
      </c>
    </row>
    <row r="6517" spans="1:5" x14ac:dyDescent="0.4">
      <c r="A6517" s="2">
        <v>6516</v>
      </c>
      <c r="B6517" s="2">
        <v>65203</v>
      </c>
      <c r="C6517" t="b">
        <f t="shared" si="303"/>
        <v>1</v>
      </c>
      <c r="D6517">
        <f t="shared" si="304"/>
        <v>29</v>
      </c>
      <c r="E6517">
        <f t="shared" si="305"/>
        <v>29</v>
      </c>
    </row>
    <row r="6518" spans="1:5" x14ac:dyDescent="0.4">
      <c r="A6518" s="2">
        <v>6517</v>
      </c>
      <c r="B6518" s="2">
        <v>65213</v>
      </c>
      <c r="C6518" t="b">
        <f t="shared" si="303"/>
        <v>0</v>
      </c>
      <c r="D6518">
        <f t="shared" si="304"/>
        <v>28</v>
      </c>
      <c r="E6518">
        <f t="shared" si="305"/>
        <v>28</v>
      </c>
    </row>
    <row r="6519" spans="1:5" x14ac:dyDescent="0.4">
      <c r="A6519" s="2">
        <v>6518</v>
      </c>
      <c r="B6519" s="2">
        <v>65239</v>
      </c>
      <c r="C6519" t="b">
        <f t="shared" si="303"/>
        <v>1</v>
      </c>
      <c r="D6519">
        <f t="shared" si="304"/>
        <v>29</v>
      </c>
      <c r="E6519">
        <f t="shared" si="305"/>
        <v>29</v>
      </c>
    </row>
    <row r="6520" spans="1:5" x14ac:dyDescent="0.4">
      <c r="A6520" s="2">
        <v>6519</v>
      </c>
      <c r="B6520" s="2">
        <v>65257</v>
      </c>
      <c r="C6520" t="b">
        <f t="shared" si="303"/>
        <v>0</v>
      </c>
      <c r="D6520">
        <f t="shared" si="304"/>
        <v>28</v>
      </c>
      <c r="E6520">
        <f t="shared" si="305"/>
        <v>28</v>
      </c>
    </row>
    <row r="6521" spans="1:5" x14ac:dyDescent="0.4">
      <c r="A6521" s="2">
        <v>6520</v>
      </c>
      <c r="B6521" s="2">
        <v>65267</v>
      </c>
      <c r="C6521" t="b">
        <f t="shared" si="303"/>
        <v>1</v>
      </c>
      <c r="D6521">
        <f t="shared" si="304"/>
        <v>29</v>
      </c>
      <c r="E6521">
        <f t="shared" si="305"/>
        <v>29</v>
      </c>
    </row>
    <row r="6522" spans="1:5" x14ac:dyDescent="0.4">
      <c r="A6522" s="2">
        <v>6521</v>
      </c>
      <c r="B6522" s="2">
        <v>65269</v>
      </c>
      <c r="C6522" t="b">
        <f t="shared" si="303"/>
        <v>0</v>
      </c>
      <c r="D6522">
        <f t="shared" si="304"/>
        <v>28</v>
      </c>
      <c r="E6522">
        <f t="shared" si="305"/>
        <v>28</v>
      </c>
    </row>
    <row r="6523" spans="1:5" x14ac:dyDescent="0.4">
      <c r="A6523" s="2">
        <v>6522</v>
      </c>
      <c r="B6523" s="2">
        <v>65287</v>
      </c>
      <c r="C6523" t="b">
        <f t="shared" si="303"/>
        <v>1</v>
      </c>
      <c r="D6523">
        <f t="shared" si="304"/>
        <v>29</v>
      </c>
      <c r="E6523">
        <f t="shared" si="305"/>
        <v>29</v>
      </c>
    </row>
    <row r="6524" spans="1:5" x14ac:dyDescent="0.4">
      <c r="A6524" s="2">
        <v>6523</v>
      </c>
      <c r="B6524" s="2">
        <v>65293</v>
      </c>
      <c r="C6524" t="b">
        <f t="shared" si="303"/>
        <v>0</v>
      </c>
      <c r="D6524">
        <f t="shared" si="304"/>
        <v>28</v>
      </c>
      <c r="E6524">
        <f t="shared" si="305"/>
        <v>28</v>
      </c>
    </row>
    <row r="6525" spans="1:5" x14ac:dyDescent="0.4">
      <c r="A6525" s="2">
        <v>6524</v>
      </c>
      <c r="B6525" s="2">
        <v>65309</v>
      </c>
      <c r="C6525" t="b">
        <f t="shared" si="303"/>
        <v>0</v>
      </c>
      <c r="D6525">
        <f t="shared" si="304"/>
        <v>27</v>
      </c>
      <c r="E6525">
        <f t="shared" si="305"/>
        <v>27</v>
      </c>
    </row>
    <row r="6526" spans="1:5" x14ac:dyDescent="0.4">
      <c r="A6526" s="2">
        <v>6525</v>
      </c>
      <c r="B6526" s="2">
        <v>65323</v>
      </c>
      <c r="C6526" t="b">
        <f t="shared" si="303"/>
        <v>1</v>
      </c>
      <c r="D6526">
        <f t="shared" si="304"/>
        <v>28</v>
      </c>
      <c r="E6526">
        <f t="shared" si="305"/>
        <v>28</v>
      </c>
    </row>
    <row r="6527" spans="1:5" x14ac:dyDescent="0.4">
      <c r="A6527" s="2">
        <v>6526</v>
      </c>
      <c r="B6527" s="2">
        <v>65327</v>
      </c>
      <c r="C6527" t="b">
        <f t="shared" si="303"/>
        <v>1</v>
      </c>
      <c r="D6527">
        <f t="shared" si="304"/>
        <v>29</v>
      </c>
      <c r="E6527">
        <f t="shared" si="305"/>
        <v>29</v>
      </c>
    </row>
    <row r="6528" spans="1:5" x14ac:dyDescent="0.4">
      <c r="A6528" s="2">
        <v>6527</v>
      </c>
      <c r="B6528" s="2">
        <v>65353</v>
      </c>
      <c r="C6528" t="b">
        <f t="shared" si="303"/>
        <v>0</v>
      </c>
      <c r="D6528">
        <f t="shared" si="304"/>
        <v>28</v>
      </c>
      <c r="E6528">
        <f t="shared" si="305"/>
        <v>28</v>
      </c>
    </row>
    <row r="6529" spans="1:5" x14ac:dyDescent="0.4">
      <c r="A6529" s="2">
        <v>6528</v>
      </c>
      <c r="B6529" s="2">
        <v>65357</v>
      </c>
      <c r="C6529" t="b">
        <f t="shared" si="303"/>
        <v>0</v>
      </c>
      <c r="D6529">
        <f t="shared" si="304"/>
        <v>27</v>
      </c>
      <c r="E6529">
        <f t="shared" si="305"/>
        <v>27</v>
      </c>
    </row>
    <row r="6530" spans="1:5" x14ac:dyDescent="0.4">
      <c r="A6530" s="2">
        <v>6529</v>
      </c>
      <c r="B6530" s="2">
        <v>65371</v>
      </c>
      <c r="C6530" t="b">
        <f t="shared" si="303"/>
        <v>1</v>
      </c>
      <c r="D6530">
        <f t="shared" si="304"/>
        <v>28</v>
      </c>
      <c r="E6530">
        <f t="shared" si="305"/>
        <v>28</v>
      </c>
    </row>
    <row r="6531" spans="1:5" x14ac:dyDescent="0.4">
      <c r="A6531" s="2">
        <v>6530</v>
      </c>
      <c r="B6531" s="2">
        <v>65381</v>
      </c>
      <c r="C6531" t="b">
        <f t="shared" si="303"/>
        <v>0</v>
      </c>
      <c r="D6531">
        <f t="shared" si="304"/>
        <v>27</v>
      </c>
      <c r="E6531">
        <f t="shared" si="305"/>
        <v>27</v>
      </c>
    </row>
    <row r="6532" spans="1:5" x14ac:dyDescent="0.4">
      <c r="A6532" s="2">
        <v>6531</v>
      </c>
      <c r="B6532" s="2">
        <v>65393</v>
      </c>
      <c r="C6532" t="b">
        <f t="shared" ref="C6532:C6595" si="306">MOD(B6532,4)=3</f>
        <v>0</v>
      </c>
      <c r="D6532">
        <f t="shared" ref="D6532:D6595" si="307">IF(C6532,D6531+1,D6531-1)</f>
        <v>26</v>
      </c>
      <c r="E6532">
        <f t="shared" ref="E6532:E6595" si="308">E6531+MOD(B6532,4)-2</f>
        <v>26</v>
      </c>
    </row>
    <row r="6533" spans="1:5" x14ac:dyDescent="0.4">
      <c r="A6533" s="2">
        <v>6532</v>
      </c>
      <c r="B6533" s="2">
        <v>65407</v>
      </c>
      <c r="C6533" t="b">
        <f t="shared" si="306"/>
        <v>1</v>
      </c>
      <c r="D6533">
        <f t="shared" si="307"/>
        <v>27</v>
      </c>
      <c r="E6533">
        <f t="shared" si="308"/>
        <v>27</v>
      </c>
    </row>
    <row r="6534" spans="1:5" x14ac:dyDescent="0.4">
      <c r="A6534" s="2">
        <v>6533</v>
      </c>
      <c r="B6534" s="2">
        <v>65413</v>
      </c>
      <c r="C6534" t="b">
        <f t="shared" si="306"/>
        <v>0</v>
      </c>
      <c r="D6534">
        <f t="shared" si="307"/>
        <v>26</v>
      </c>
      <c r="E6534">
        <f t="shared" si="308"/>
        <v>26</v>
      </c>
    </row>
    <row r="6535" spans="1:5" x14ac:dyDescent="0.4">
      <c r="A6535" s="2">
        <v>6534</v>
      </c>
      <c r="B6535" s="2">
        <v>65419</v>
      </c>
      <c r="C6535" t="b">
        <f t="shared" si="306"/>
        <v>1</v>
      </c>
      <c r="D6535">
        <f t="shared" si="307"/>
        <v>27</v>
      </c>
      <c r="E6535">
        <f t="shared" si="308"/>
        <v>27</v>
      </c>
    </row>
    <row r="6536" spans="1:5" x14ac:dyDescent="0.4">
      <c r="A6536" s="2">
        <v>6535</v>
      </c>
      <c r="B6536" s="2">
        <v>65423</v>
      </c>
      <c r="C6536" t="b">
        <f t="shared" si="306"/>
        <v>1</v>
      </c>
      <c r="D6536">
        <f t="shared" si="307"/>
        <v>28</v>
      </c>
      <c r="E6536">
        <f t="shared" si="308"/>
        <v>28</v>
      </c>
    </row>
    <row r="6537" spans="1:5" x14ac:dyDescent="0.4">
      <c r="A6537" s="2">
        <v>6536</v>
      </c>
      <c r="B6537" s="2">
        <v>65437</v>
      </c>
      <c r="C6537" t="b">
        <f t="shared" si="306"/>
        <v>0</v>
      </c>
      <c r="D6537">
        <f t="shared" si="307"/>
        <v>27</v>
      </c>
      <c r="E6537">
        <f t="shared" si="308"/>
        <v>27</v>
      </c>
    </row>
    <row r="6538" spans="1:5" x14ac:dyDescent="0.4">
      <c r="A6538" s="2">
        <v>6537</v>
      </c>
      <c r="B6538" s="2">
        <v>65447</v>
      </c>
      <c r="C6538" t="b">
        <f t="shared" si="306"/>
        <v>1</v>
      </c>
      <c r="D6538">
        <f t="shared" si="307"/>
        <v>28</v>
      </c>
      <c r="E6538">
        <f t="shared" si="308"/>
        <v>28</v>
      </c>
    </row>
    <row r="6539" spans="1:5" x14ac:dyDescent="0.4">
      <c r="A6539" s="2">
        <v>6538</v>
      </c>
      <c r="B6539" s="2">
        <v>65449</v>
      </c>
      <c r="C6539" t="b">
        <f t="shared" si="306"/>
        <v>0</v>
      </c>
      <c r="D6539">
        <f t="shared" si="307"/>
        <v>27</v>
      </c>
      <c r="E6539">
        <f t="shared" si="308"/>
        <v>27</v>
      </c>
    </row>
    <row r="6540" spans="1:5" x14ac:dyDescent="0.4">
      <c r="A6540" s="2">
        <v>6539</v>
      </c>
      <c r="B6540" s="2">
        <v>65479</v>
      </c>
      <c r="C6540" t="b">
        <f t="shared" si="306"/>
        <v>1</v>
      </c>
      <c r="D6540">
        <f t="shared" si="307"/>
        <v>28</v>
      </c>
      <c r="E6540">
        <f t="shared" si="308"/>
        <v>28</v>
      </c>
    </row>
    <row r="6541" spans="1:5" x14ac:dyDescent="0.4">
      <c r="A6541" s="2">
        <v>6540</v>
      </c>
      <c r="B6541" s="2">
        <v>65497</v>
      </c>
      <c r="C6541" t="b">
        <f t="shared" si="306"/>
        <v>0</v>
      </c>
      <c r="D6541">
        <f t="shared" si="307"/>
        <v>27</v>
      </c>
      <c r="E6541">
        <f t="shared" si="308"/>
        <v>27</v>
      </c>
    </row>
    <row r="6542" spans="1:5" x14ac:dyDescent="0.4">
      <c r="A6542" s="2">
        <v>6541</v>
      </c>
      <c r="B6542" s="2">
        <v>65519</v>
      </c>
      <c r="C6542" t="b">
        <f t="shared" si="306"/>
        <v>1</v>
      </c>
      <c r="D6542">
        <f t="shared" si="307"/>
        <v>28</v>
      </c>
      <c r="E6542">
        <f t="shared" si="308"/>
        <v>28</v>
      </c>
    </row>
    <row r="6543" spans="1:5" x14ac:dyDescent="0.4">
      <c r="A6543" s="2">
        <v>6542</v>
      </c>
      <c r="B6543" s="2">
        <v>65521</v>
      </c>
      <c r="C6543" t="b">
        <f t="shared" si="306"/>
        <v>0</v>
      </c>
      <c r="D6543">
        <f t="shared" si="307"/>
        <v>27</v>
      </c>
      <c r="E6543">
        <f t="shared" si="308"/>
        <v>27</v>
      </c>
    </row>
    <row r="6544" spans="1:5" x14ac:dyDescent="0.4">
      <c r="A6544" s="2">
        <v>6543</v>
      </c>
      <c r="B6544" s="2">
        <v>65537</v>
      </c>
      <c r="C6544" t="b">
        <f t="shared" si="306"/>
        <v>0</v>
      </c>
      <c r="D6544">
        <f t="shared" si="307"/>
        <v>26</v>
      </c>
      <c r="E6544">
        <f t="shared" si="308"/>
        <v>26</v>
      </c>
    </row>
    <row r="6545" spans="1:5" x14ac:dyDescent="0.4">
      <c r="A6545" s="2">
        <v>6544</v>
      </c>
      <c r="B6545" s="2">
        <v>65539</v>
      </c>
      <c r="C6545" t="b">
        <f t="shared" si="306"/>
        <v>1</v>
      </c>
      <c r="D6545">
        <f t="shared" si="307"/>
        <v>27</v>
      </c>
      <c r="E6545">
        <f t="shared" si="308"/>
        <v>27</v>
      </c>
    </row>
    <row r="6546" spans="1:5" x14ac:dyDescent="0.4">
      <c r="A6546" s="2">
        <v>6545</v>
      </c>
      <c r="B6546" s="2">
        <v>65543</v>
      </c>
      <c r="C6546" t="b">
        <f t="shared" si="306"/>
        <v>1</v>
      </c>
      <c r="D6546">
        <f t="shared" si="307"/>
        <v>28</v>
      </c>
      <c r="E6546">
        <f t="shared" si="308"/>
        <v>28</v>
      </c>
    </row>
    <row r="6547" spans="1:5" x14ac:dyDescent="0.4">
      <c r="A6547" s="2">
        <v>6546</v>
      </c>
      <c r="B6547" s="2">
        <v>65551</v>
      </c>
      <c r="C6547" t="b">
        <f t="shared" si="306"/>
        <v>1</v>
      </c>
      <c r="D6547">
        <f t="shared" si="307"/>
        <v>29</v>
      </c>
      <c r="E6547">
        <f t="shared" si="308"/>
        <v>29</v>
      </c>
    </row>
    <row r="6548" spans="1:5" x14ac:dyDescent="0.4">
      <c r="A6548" s="2">
        <v>6547</v>
      </c>
      <c r="B6548" s="2">
        <v>65557</v>
      </c>
      <c r="C6548" t="b">
        <f t="shared" si="306"/>
        <v>0</v>
      </c>
      <c r="D6548">
        <f t="shared" si="307"/>
        <v>28</v>
      </c>
      <c r="E6548">
        <f t="shared" si="308"/>
        <v>28</v>
      </c>
    </row>
    <row r="6549" spans="1:5" x14ac:dyDescent="0.4">
      <c r="A6549" s="2">
        <v>6548</v>
      </c>
      <c r="B6549" s="2">
        <v>65563</v>
      </c>
      <c r="C6549" t="b">
        <f t="shared" si="306"/>
        <v>1</v>
      </c>
      <c r="D6549">
        <f t="shared" si="307"/>
        <v>29</v>
      </c>
      <c r="E6549">
        <f t="shared" si="308"/>
        <v>29</v>
      </c>
    </row>
    <row r="6550" spans="1:5" x14ac:dyDescent="0.4">
      <c r="A6550" s="2">
        <v>6549</v>
      </c>
      <c r="B6550" s="2">
        <v>65579</v>
      </c>
      <c r="C6550" t="b">
        <f t="shared" si="306"/>
        <v>1</v>
      </c>
      <c r="D6550">
        <f t="shared" si="307"/>
        <v>30</v>
      </c>
      <c r="E6550">
        <f t="shared" si="308"/>
        <v>30</v>
      </c>
    </row>
    <row r="6551" spans="1:5" x14ac:dyDescent="0.4">
      <c r="A6551" s="2">
        <v>6550</v>
      </c>
      <c r="B6551" s="2">
        <v>65581</v>
      </c>
      <c r="C6551" t="b">
        <f t="shared" si="306"/>
        <v>0</v>
      </c>
      <c r="D6551">
        <f t="shared" si="307"/>
        <v>29</v>
      </c>
      <c r="E6551">
        <f t="shared" si="308"/>
        <v>29</v>
      </c>
    </row>
    <row r="6552" spans="1:5" x14ac:dyDescent="0.4">
      <c r="A6552" s="2">
        <v>6551</v>
      </c>
      <c r="B6552" s="2">
        <v>65587</v>
      </c>
      <c r="C6552" t="b">
        <f t="shared" si="306"/>
        <v>1</v>
      </c>
      <c r="D6552">
        <f t="shared" si="307"/>
        <v>30</v>
      </c>
      <c r="E6552">
        <f t="shared" si="308"/>
        <v>30</v>
      </c>
    </row>
    <row r="6553" spans="1:5" x14ac:dyDescent="0.4">
      <c r="A6553" s="2">
        <v>6552</v>
      </c>
      <c r="B6553" s="2">
        <v>65599</v>
      </c>
      <c r="C6553" t="b">
        <f t="shared" si="306"/>
        <v>1</v>
      </c>
      <c r="D6553">
        <f t="shared" si="307"/>
        <v>31</v>
      </c>
      <c r="E6553">
        <f t="shared" si="308"/>
        <v>31</v>
      </c>
    </row>
    <row r="6554" spans="1:5" x14ac:dyDescent="0.4">
      <c r="A6554" s="2">
        <v>6553</v>
      </c>
      <c r="B6554" s="2">
        <v>65609</v>
      </c>
      <c r="C6554" t="b">
        <f t="shared" si="306"/>
        <v>0</v>
      </c>
      <c r="D6554">
        <f t="shared" si="307"/>
        <v>30</v>
      </c>
      <c r="E6554">
        <f t="shared" si="308"/>
        <v>30</v>
      </c>
    </row>
    <row r="6555" spans="1:5" x14ac:dyDescent="0.4">
      <c r="A6555" s="2">
        <v>6554</v>
      </c>
      <c r="B6555" s="2">
        <v>65617</v>
      </c>
      <c r="C6555" t="b">
        <f t="shared" si="306"/>
        <v>0</v>
      </c>
      <c r="D6555">
        <f t="shared" si="307"/>
        <v>29</v>
      </c>
      <c r="E6555">
        <f t="shared" si="308"/>
        <v>29</v>
      </c>
    </row>
    <row r="6556" spans="1:5" x14ac:dyDescent="0.4">
      <c r="A6556" s="2">
        <v>6555</v>
      </c>
      <c r="B6556" s="2">
        <v>65629</v>
      </c>
      <c r="C6556" t="b">
        <f t="shared" si="306"/>
        <v>0</v>
      </c>
      <c r="D6556">
        <f t="shared" si="307"/>
        <v>28</v>
      </c>
      <c r="E6556">
        <f t="shared" si="308"/>
        <v>28</v>
      </c>
    </row>
    <row r="6557" spans="1:5" x14ac:dyDescent="0.4">
      <c r="A6557" s="2">
        <v>6556</v>
      </c>
      <c r="B6557" s="2">
        <v>65633</v>
      </c>
      <c r="C6557" t="b">
        <f t="shared" si="306"/>
        <v>0</v>
      </c>
      <c r="D6557">
        <f t="shared" si="307"/>
        <v>27</v>
      </c>
      <c r="E6557">
        <f t="shared" si="308"/>
        <v>27</v>
      </c>
    </row>
    <row r="6558" spans="1:5" x14ac:dyDescent="0.4">
      <c r="A6558" s="2">
        <v>6557</v>
      </c>
      <c r="B6558" s="2">
        <v>65647</v>
      </c>
      <c r="C6558" t="b">
        <f t="shared" si="306"/>
        <v>1</v>
      </c>
      <c r="D6558">
        <f t="shared" si="307"/>
        <v>28</v>
      </c>
      <c r="E6558">
        <f t="shared" si="308"/>
        <v>28</v>
      </c>
    </row>
    <row r="6559" spans="1:5" x14ac:dyDescent="0.4">
      <c r="A6559" s="2">
        <v>6558</v>
      </c>
      <c r="B6559" s="2">
        <v>65651</v>
      </c>
      <c r="C6559" t="b">
        <f t="shared" si="306"/>
        <v>1</v>
      </c>
      <c r="D6559">
        <f t="shared" si="307"/>
        <v>29</v>
      </c>
      <c r="E6559">
        <f t="shared" si="308"/>
        <v>29</v>
      </c>
    </row>
    <row r="6560" spans="1:5" x14ac:dyDescent="0.4">
      <c r="A6560" s="2">
        <v>6559</v>
      </c>
      <c r="B6560" s="2">
        <v>65657</v>
      </c>
      <c r="C6560" t="b">
        <f t="shared" si="306"/>
        <v>0</v>
      </c>
      <c r="D6560">
        <f t="shared" si="307"/>
        <v>28</v>
      </c>
      <c r="E6560">
        <f t="shared" si="308"/>
        <v>28</v>
      </c>
    </row>
    <row r="6561" spans="1:5" x14ac:dyDescent="0.4">
      <c r="A6561" s="2">
        <v>6560</v>
      </c>
      <c r="B6561" s="2">
        <v>65677</v>
      </c>
      <c r="C6561" t="b">
        <f t="shared" si="306"/>
        <v>0</v>
      </c>
      <c r="D6561">
        <f t="shared" si="307"/>
        <v>27</v>
      </c>
      <c r="E6561">
        <f t="shared" si="308"/>
        <v>27</v>
      </c>
    </row>
    <row r="6562" spans="1:5" x14ac:dyDescent="0.4">
      <c r="A6562" s="2">
        <v>6561</v>
      </c>
      <c r="B6562" s="2">
        <v>65687</v>
      </c>
      <c r="C6562" t="b">
        <f t="shared" si="306"/>
        <v>1</v>
      </c>
      <c r="D6562">
        <f t="shared" si="307"/>
        <v>28</v>
      </c>
      <c r="E6562">
        <f t="shared" si="308"/>
        <v>28</v>
      </c>
    </row>
    <row r="6563" spans="1:5" x14ac:dyDescent="0.4">
      <c r="A6563" s="2">
        <v>6562</v>
      </c>
      <c r="B6563" s="2">
        <v>65699</v>
      </c>
      <c r="C6563" t="b">
        <f t="shared" si="306"/>
        <v>1</v>
      </c>
      <c r="D6563">
        <f t="shared" si="307"/>
        <v>29</v>
      </c>
      <c r="E6563">
        <f t="shared" si="308"/>
        <v>29</v>
      </c>
    </row>
    <row r="6564" spans="1:5" x14ac:dyDescent="0.4">
      <c r="A6564" s="2">
        <v>6563</v>
      </c>
      <c r="B6564" s="2">
        <v>65701</v>
      </c>
      <c r="C6564" t="b">
        <f t="shared" si="306"/>
        <v>0</v>
      </c>
      <c r="D6564">
        <f t="shared" si="307"/>
        <v>28</v>
      </c>
      <c r="E6564">
        <f t="shared" si="308"/>
        <v>28</v>
      </c>
    </row>
    <row r="6565" spans="1:5" x14ac:dyDescent="0.4">
      <c r="A6565" s="2">
        <v>6564</v>
      </c>
      <c r="B6565" s="2">
        <v>65707</v>
      </c>
      <c r="C6565" t="b">
        <f t="shared" si="306"/>
        <v>1</v>
      </c>
      <c r="D6565">
        <f t="shared" si="307"/>
        <v>29</v>
      </c>
      <c r="E6565">
        <f t="shared" si="308"/>
        <v>29</v>
      </c>
    </row>
    <row r="6566" spans="1:5" x14ac:dyDescent="0.4">
      <c r="A6566" s="2">
        <v>6565</v>
      </c>
      <c r="B6566" s="2">
        <v>65713</v>
      </c>
      <c r="C6566" t="b">
        <f t="shared" si="306"/>
        <v>0</v>
      </c>
      <c r="D6566">
        <f t="shared" si="307"/>
        <v>28</v>
      </c>
      <c r="E6566">
        <f t="shared" si="308"/>
        <v>28</v>
      </c>
    </row>
    <row r="6567" spans="1:5" x14ac:dyDescent="0.4">
      <c r="A6567" s="2">
        <v>6566</v>
      </c>
      <c r="B6567" s="2">
        <v>65717</v>
      </c>
      <c r="C6567" t="b">
        <f t="shared" si="306"/>
        <v>0</v>
      </c>
      <c r="D6567">
        <f t="shared" si="307"/>
        <v>27</v>
      </c>
      <c r="E6567">
        <f t="shared" si="308"/>
        <v>27</v>
      </c>
    </row>
    <row r="6568" spans="1:5" x14ac:dyDescent="0.4">
      <c r="A6568" s="2">
        <v>6567</v>
      </c>
      <c r="B6568" s="2">
        <v>65719</v>
      </c>
      <c r="C6568" t="b">
        <f t="shared" si="306"/>
        <v>1</v>
      </c>
      <c r="D6568">
        <f t="shared" si="307"/>
        <v>28</v>
      </c>
      <c r="E6568">
        <f t="shared" si="308"/>
        <v>28</v>
      </c>
    </row>
    <row r="6569" spans="1:5" x14ac:dyDescent="0.4">
      <c r="A6569" s="2">
        <v>6568</v>
      </c>
      <c r="B6569" s="2">
        <v>65729</v>
      </c>
      <c r="C6569" t="b">
        <f t="shared" si="306"/>
        <v>0</v>
      </c>
      <c r="D6569">
        <f t="shared" si="307"/>
        <v>27</v>
      </c>
      <c r="E6569">
        <f t="shared" si="308"/>
        <v>27</v>
      </c>
    </row>
    <row r="6570" spans="1:5" x14ac:dyDescent="0.4">
      <c r="A6570" s="2">
        <v>6569</v>
      </c>
      <c r="B6570" s="2">
        <v>65731</v>
      </c>
      <c r="C6570" t="b">
        <f t="shared" si="306"/>
        <v>1</v>
      </c>
      <c r="D6570">
        <f t="shared" si="307"/>
        <v>28</v>
      </c>
      <c r="E6570">
        <f t="shared" si="308"/>
        <v>28</v>
      </c>
    </row>
    <row r="6571" spans="1:5" x14ac:dyDescent="0.4">
      <c r="A6571" s="2">
        <v>6570</v>
      </c>
      <c r="B6571" s="2">
        <v>65761</v>
      </c>
      <c r="C6571" t="b">
        <f t="shared" si="306"/>
        <v>0</v>
      </c>
      <c r="D6571">
        <f t="shared" si="307"/>
        <v>27</v>
      </c>
      <c r="E6571">
        <f t="shared" si="308"/>
        <v>27</v>
      </c>
    </row>
    <row r="6572" spans="1:5" x14ac:dyDescent="0.4">
      <c r="A6572" s="2">
        <v>6571</v>
      </c>
      <c r="B6572" s="2">
        <v>65777</v>
      </c>
      <c r="C6572" t="b">
        <f t="shared" si="306"/>
        <v>0</v>
      </c>
      <c r="D6572">
        <f t="shared" si="307"/>
        <v>26</v>
      </c>
      <c r="E6572">
        <f t="shared" si="308"/>
        <v>26</v>
      </c>
    </row>
    <row r="6573" spans="1:5" x14ac:dyDescent="0.4">
      <c r="A6573" s="2">
        <v>6572</v>
      </c>
      <c r="B6573" s="2">
        <v>65789</v>
      </c>
      <c r="C6573" t="b">
        <f t="shared" si="306"/>
        <v>0</v>
      </c>
      <c r="D6573">
        <f t="shared" si="307"/>
        <v>25</v>
      </c>
      <c r="E6573">
        <f t="shared" si="308"/>
        <v>25</v>
      </c>
    </row>
    <row r="6574" spans="1:5" x14ac:dyDescent="0.4">
      <c r="A6574" s="2">
        <v>6573</v>
      </c>
      <c r="B6574" s="2">
        <v>65809</v>
      </c>
      <c r="C6574" t="b">
        <f t="shared" si="306"/>
        <v>0</v>
      </c>
      <c r="D6574">
        <f t="shared" si="307"/>
        <v>24</v>
      </c>
      <c r="E6574">
        <f t="shared" si="308"/>
        <v>24</v>
      </c>
    </row>
    <row r="6575" spans="1:5" x14ac:dyDescent="0.4">
      <c r="A6575" s="2">
        <v>6574</v>
      </c>
      <c r="B6575" s="2">
        <v>65827</v>
      </c>
      <c r="C6575" t="b">
        <f t="shared" si="306"/>
        <v>1</v>
      </c>
      <c r="D6575">
        <f t="shared" si="307"/>
        <v>25</v>
      </c>
      <c r="E6575">
        <f t="shared" si="308"/>
        <v>25</v>
      </c>
    </row>
    <row r="6576" spans="1:5" x14ac:dyDescent="0.4">
      <c r="A6576" s="2">
        <v>6575</v>
      </c>
      <c r="B6576" s="2">
        <v>65831</v>
      </c>
      <c r="C6576" t="b">
        <f t="shared" si="306"/>
        <v>1</v>
      </c>
      <c r="D6576">
        <f t="shared" si="307"/>
        <v>26</v>
      </c>
      <c r="E6576">
        <f t="shared" si="308"/>
        <v>26</v>
      </c>
    </row>
    <row r="6577" spans="1:5" x14ac:dyDescent="0.4">
      <c r="A6577" s="2">
        <v>6576</v>
      </c>
      <c r="B6577" s="2">
        <v>65837</v>
      </c>
      <c r="C6577" t="b">
        <f t="shared" si="306"/>
        <v>0</v>
      </c>
      <c r="D6577">
        <f t="shared" si="307"/>
        <v>25</v>
      </c>
      <c r="E6577">
        <f t="shared" si="308"/>
        <v>25</v>
      </c>
    </row>
    <row r="6578" spans="1:5" x14ac:dyDescent="0.4">
      <c r="A6578" s="2">
        <v>6577</v>
      </c>
      <c r="B6578" s="2">
        <v>65839</v>
      </c>
      <c r="C6578" t="b">
        <f t="shared" si="306"/>
        <v>1</v>
      </c>
      <c r="D6578">
        <f t="shared" si="307"/>
        <v>26</v>
      </c>
      <c r="E6578">
        <f t="shared" si="308"/>
        <v>26</v>
      </c>
    </row>
    <row r="6579" spans="1:5" x14ac:dyDescent="0.4">
      <c r="A6579" s="2">
        <v>6578</v>
      </c>
      <c r="B6579" s="2">
        <v>65843</v>
      </c>
      <c r="C6579" t="b">
        <f t="shared" si="306"/>
        <v>1</v>
      </c>
      <c r="D6579">
        <f t="shared" si="307"/>
        <v>27</v>
      </c>
      <c r="E6579">
        <f t="shared" si="308"/>
        <v>27</v>
      </c>
    </row>
    <row r="6580" spans="1:5" x14ac:dyDescent="0.4">
      <c r="A6580" s="2">
        <v>6579</v>
      </c>
      <c r="B6580" s="2">
        <v>65851</v>
      </c>
      <c r="C6580" t="b">
        <f t="shared" si="306"/>
        <v>1</v>
      </c>
      <c r="D6580">
        <f t="shared" si="307"/>
        <v>28</v>
      </c>
      <c r="E6580">
        <f t="shared" si="308"/>
        <v>28</v>
      </c>
    </row>
    <row r="6581" spans="1:5" x14ac:dyDescent="0.4">
      <c r="A6581" s="2">
        <v>6580</v>
      </c>
      <c r="B6581" s="2">
        <v>65867</v>
      </c>
      <c r="C6581" t="b">
        <f t="shared" si="306"/>
        <v>1</v>
      </c>
      <c r="D6581">
        <f t="shared" si="307"/>
        <v>29</v>
      </c>
      <c r="E6581">
        <f t="shared" si="308"/>
        <v>29</v>
      </c>
    </row>
    <row r="6582" spans="1:5" x14ac:dyDescent="0.4">
      <c r="A6582" s="2">
        <v>6581</v>
      </c>
      <c r="B6582" s="2">
        <v>65881</v>
      </c>
      <c r="C6582" t="b">
        <f t="shared" si="306"/>
        <v>0</v>
      </c>
      <c r="D6582">
        <f t="shared" si="307"/>
        <v>28</v>
      </c>
      <c r="E6582">
        <f t="shared" si="308"/>
        <v>28</v>
      </c>
    </row>
    <row r="6583" spans="1:5" x14ac:dyDescent="0.4">
      <c r="A6583" s="2">
        <v>6582</v>
      </c>
      <c r="B6583" s="2">
        <v>65899</v>
      </c>
      <c r="C6583" t="b">
        <f t="shared" si="306"/>
        <v>1</v>
      </c>
      <c r="D6583">
        <f t="shared" si="307"/>
        <v>29</v>
      </c>
      <c r="E6583">
        <f t="shared" si="308"/>
        <v>29</v>
      </c>
    </row>
    <row r="6584" spans="1:5" x14ac:dyDescent="0.4">
      <c r="A6584" s="2">
        <v>6583</v>
      </c>
      <c r="B6584" s="2">
        <v>65921</v>
      </c>
      <c r="C6584" t="b">
        <f t="shared" si="306"/>
        <v>0</v>
      </c>
      <c r="D6584">
        <f t="shared" si="307"/>
        <v>28</v>
      </c>
      <c r="E6584">
        <f t="shared" si="308"/>
        <v>28</v>
      </c>
    </row>
    <row r="6585" spans="1:5" x14ac:dyDescent="0.4">
      <c r="A6585" s="2">
        <v>6584</v>
      </c>
      <c r="B6585" s="2">
        <v>65927</v>
      </c>
      <c r="C6585" t="b">
        <f t="shared" si="306"/>
        <v>1</v>
      </c>
      <c r="D6585">
        <f t="shared" si="307"/>
        <v>29</v>
      </c>
      <c r="E6585">
        <f t="shared" si="308"/>
        <v>29</v>
      </c>
    </row>
    <row r="6586" spans="1:5" x14ac:dyDescent="0.4">
      <c r="A6586" s="2">
        <v>6585</v>
      </c>
      <c r="B6586" s="2">
        <v>65929</v>
      </c>
      <c r="C6586" t="b">
        <f t="shared" si="306"/>
        <v>0</v>
      </c>
      <c r="D6586">
        <f t="shared" si="307"/>
        <v>28</v>
      </c>
      <c r="E6586">
        <f t="shared" si="308"/>
        <v>28</v>
      </c>
    </row>
    <row r="6587" spans="1:5" x14ac:dyDescent="0.4">
      <c r="A6587" s="2">
        <v>6586</v>
      </c>
      <c r="B6587" s="2">
        <v>65951</v>
      </c>
      <c r="C6587" t="b">
        <f t="shared" si="306"/>
        <v>1</v>
      </c>
      <c r="D6587">
        <f t="shared" si="307"/>
        <v>29</v>
      </c>
      <c r="E6587">
        <f t="shared" si="308"/>
        <v>29</v>
      </c>
    </row>
    <row r="6588" spans="1:5" x14ac:dyDescent="0.4">
      <c r="A6588" s="2">
        <v>6587</v>
      </c>
      <c r="B6588" s="2">
        <v>65957</v>
      </c>
      <c r="C6588" t="b">
        <f t="shared" si="306"/>
        <v>0</v>
      </c>
      <c r="D6588">
        <f t="shared" si="307"/>
        <v>28</v>
      </c>
      <c r="E6588">
        <f t="shared" si="308"/>
        <v>28</v>
      </c>
    </row>
    <row r="6589" spans="1:5" x14ac:dyDescent="0.4">
      <c r="A6589" s="2">
        <v>6588</v>
      </c>
      <c r="B6589" s="2">
        <v>65963</v>
      </c>
      <c r="C6589" t="b">
        <f t="shared" si="306"/>
        <v>1</v>
      </c>
      <c r="D6589">
        <f t="shared" si="307"/>
        <v>29</v>
      </c>
      <c r="E6589">
        <f t="shared" si="308"/>
        <v>29</v>
      </c>
    </row>
    <row r="6590" spans="1:5" x14ac:dyDescent="0.4">
      <c r="A6590" s="2">
        <v>6589</v>
      </c>
      <c r="B6590" s="2">
        <v>65981</v>
      </c>
      <c r="C6590" t="b">
        <f t="shared" si="306"/>
        <v>0</v>
      </c>
      <c r="D6590">
        <f t="shared" si="307"/>
        <v>28</v>
      </c>
      <c r="E6590">
        <f t="shared" si="308"/>
        <v>28</v>
      </c>
    </row>
    <row r="6591" spans="1:5" x14ac:dyDescent="0.4">
      <c r="A6591" s="2">
        <v>6590</v>
      </c>
      <c r="B6591" s="2">
        <v>65983</v>
      </c>
      <c r="C6591" t="b">
        <f t="shared" si="306"/>
        <v>1</v>
      </c>
      <c r="D6591">
        <f t="shared" si="307"/>
        <v>29</v>
      </c>
      <c r="E6591">
        <f t="shared" si="308"/>
        <v>29</v>
      </c>
    </row>
    <row r="6592" spans="1:5" x14ac:dyDescent="0.4">
      <c r="A6592" s="2">
        <v>6591</v>
      </c>
      <c r="B6592" s="2">
        <v>65993</v>
      </c>
      <c r="C6592" t="b">
        <f t="shared" si="306"/>
        <v>0</v>
      </c>
      <c r="D6592">
        <f t="shared" si="307"/>
        <v>28</v>
      </c>
      <c r="E6592">
        <f t="shared" si="308"/>
        <v>28</v>
      </c>
    </row>
    <row r="6593" spans="1:5" x14ac:dyDescent="0.4">
      <c r="A6593" s="2">
        <v>6592</v>
      </c>
      <c r="B6593" s="2">
        <v>66029</v>
      </c>
      <c r="C6593" t="b">
        <f t="shared" si="306"/>
        <v>0</v>
      </c>
      <c r="D6593">
        <f t="shared" si="307"/>
        <v>27</v>
      </c>
      <c r="E6593">
        <f t="shared" si="308"/>
        <v>27</v>
      </c>
    </row>
    <row r="6594" spans="1:5" x14ac:dyDescent="0.4">
      <c r="A6594" s="2">
        <v>6593</v>
      </c>
      <c r="B6594" s="2">
        <v>66037</v>
      </c>
      <c r="C6594" t="b">
        <f t="shared" si="306"/>
        <v>0</v>
      </c>
      <c r="D6594">
        <f t="shared" si="307"/>
        <v>26</v>
      </c>
      <c r="E6594">
        <f t="shared" si="308"/>
        <v>26</v>
      </c>
    </row>
    <row r="6595" spans="1:5" x14ac:dyDescent="0.4">
      <c r="A6595" s="2">
        <v>6594</v>
      </c>
      <c r="B6595" s="2">
        <v>66041</v>
      </c>
      <c r="C6595" t="b">
        <f t="shared" si="306"/>
        <v>0</v>
      </c>
      <c r="D6595">
        <f t="shared" si="307"/>
        <v>25</v>
      </c>
      <c r="E6595">
        <f t="shared" si="308"/>
        <v>25</v>
      </c>
    </row>
    <row r="6596" spans="1:5" x14ac:dyDescent="0.4">
      <c r="A6596" s="2">
        <v>6595</v>
      </c>
      <c r="B6596" s="2">
        <v>66047</v>
      </c>
      <c r="C6596" t="b">
        <f t="shared" ref="C6596:C6659" si="309">MOD(B6596,4)=3</f>
        <v>1</v>
      </c>
      <c r="D6596">
        <f t="shared" ref="D6596:D6659" si="310">IF(C6596,D6595+1,D6595-1)</f>
        <v>26</v>
      </c>
      <c r="E6596">
        <f t="shared" ref="E6596:E6659" si="311">E6595+MOD(B6596,4)-2</f>
        <v>26</v>
      </c>
    </row>
    <row r="6597" spans="1:5" x14ac:dyDescent="0.4">
      <c r="A6597" s="2">
        <v>6596</v>
      </c>
      <c r="B6597" s="2">
        <v>66067</v>
      </c>
      <c r="C6597" t="b">
        <f t="shared" si="309"/>
        <v>1</v>
      </c>
      <c r="D6597">
        <f t="shared" si="310"/>
        <v>27</v>
      </c>
      <c r="E6597">
        <f t="shared" si="311"/>
        <v>27</v>
      </c>
    </row>
    <row r="6598" spans="1:5" x14ac:dyDescent="0.4">
      <c r="A6598" s="2">
        <v>6597</v>
      </c>
      <c r="B6598" s="2">
        <v>66071</v>
      </c>
      <c r="C6598" t="b">
        <f t="shared" si="309"/>
        <v>1</v>
      </c>
      <c r="D6598">
        <f t="shared" si="310"/>
        <v>28</v>
      </c>
      <c r="E6598">
        <f t="shared" si="311"/>
        <v>28</v>
      </c>
    </row>
    <row r="6599" spans="1:5" x14ac:dyDescent="0.4">
      <c r="A6599" s="2">
        <v>6598</v>
      </c>
      <c r="B6599" s="2">
        <v>66083</v>
      </c>
      <c r="C6599" t="b">
        <f t="shared" si="309"/>
        <v>1</v>
      </c>
      <c r="D6599">
        <f t="shared" si="310"/>
        <v>29</v>
      </c>
      <c r="E6599">
        <f t="shared" si="311"/>
        <v>29</v>
      </c>
    </row>
    <row r="6600" spans="1:5" x14ac:dyDescent="0.4">
      <c r="A6600" s="2">
        <v>6599</v>
      </c>
      <c r="B6600" s="2">
        <v>66089</v>
      </c>
      <c r="C6600" t="b">
        <f t="shared" si="309"/>
        <v>0</v>
      </c>
      <c r="D6600">
        <f t="shared" si="310"/>
        <v>28</v>
      </c>
      <c r="E6600">
        <f t="shared" si="311"/>
        <v>28</v>
      </c>
    </row>
    <row r="6601" spans="1:5" x14ac:dyDescent="0.4">
      <c r="A6601" s="2">
        <v>6600</v>
      </c>
      <c r="B6601" s="2">
        <v>66103</v>
      </c>
      <c r="C6601" t="b">
        <f t="shared" si="309"/>
        <v>1</v>
      </c>
      <c r="D6601">
        <f t="shared" si="310"/>
        <v>29</v>
      </c>
      <c r="E6601">
        <f t="shared" si="311"/>
        <v>29</v>
      </c>
    </row>
    <row r="6602" spans="1:5" x14ac:dyDescent="0.4">
      <c r="A6602" s="2">
        <v>6601</v>
      </c>
      <c r="B6602" s="2">
        <v>66107</v>
      </c>
      <c r="C6602" t="b">
        <f t="shared" si="309"/>
        <v>1</v>
      </c>
      <c r="D6602">
        <f t="shared" si="310"/>
        <v>30</v>
      </c>
      <c r="E6602">
        <f t="shared" si="311"/>
        <v>30</v>
      </c>
    </row>
    <row r="6603" spans="1:5" x14ac:dyDescent="0.4">
      <c r="A6603" s="2">
        <v>6602</v>
      </c>
      <c r="B6603" s="2">
        <v>66109</v>
      </c>
      <c r="C6603" t="b">
        <f t="shared" si="309"/>
        <v>0</v>
      </c>
      <c r="D6603">
        <f t="shared" si="310"/>
        <v>29</v>
      </c>
      <c r="E6603">
        <f t="shared" si="311"/>
        <v>29</v>
      </c>
    </row>
    <row r="6604" spans="1:5" x14ac:dyDescent="0.4">
      <c r="A6604" s="2">
        <v>6603</v>
      </c>
      <c r="B6604" s="2">
        <v>66137</v>
      </c>
      <c r="C6604" t="b">
        <f t="shared" si="309"/>
        <v>0</v>
      </c>
      <c r="D6604">
        <f t="shared" si="310"/>
        <v>28</v>
      </c>
      <c r="E6604">
        <f t="shared" si="311"/>
        <v>28</v>
      </c>
    </row>
    <row r="6605" spans="1:5" x14ac:dyDescent="0.4">
      <c r="A6605" s="2">
        <v>6604</v>
      </c>
      <c r="B6605" s="2">
        <v>66161</v>
      </c>
      <c r="C6605" t="b">
        <f t="shared" si="309"/>
        <v>0</v>
      </c>
      <c r="D6605">
        <f t="shared" si="310"/>
        <v>27</v>
      </c>
      <c r="E6605">
        <f t="shared" si="311"/>
        <v>27</v>
      </c>
    </row>
    <row r="6606" spans="1:5" x14ac:dyDescent="0.4">
      <c r="A6606" s="2">
        <v>6605</v>
      </c>
      <c r="B6606" s="2">
        <v>66169</v>
      </c>
      <c r="C6606" t="b">
        <f t="shared" si="309"/>
        <v>0</v>
      </c>
      <c r="D6606">
        <f t="shared" si="310"/>
        <v>26</v>
      </c>
      <c r="E6606">
        <f t="shared" si="311"/>
        <v>26</v>
      </c>
    </row>
    <row r="6607" spans="1:5" x14ac:dyDescent="0.4">
      <c r="A6607" s="2">
        <v>6606</v>
      </c>
      <c r="B6607" s="2">
        <v>66173</v>
      </c>
      <c r="C6607" t="b">
        <f t="shared" si="309"/>
        <v>0</v>
      </c>
      <c r="D6607">
        <f t="shared" si="310"/>
        <v>25</v>
      </c>
      <c r="E6607">
        <f t="shared" si="311"/>
        <v>25</v>
      </c>
    </row>
    <row r="6608" spans="1:5" x14ac:dyDescent="0.4">
      <c r="A6608" s="2">
        <v>6607</v>
      </c>
      <c r="B6608" s="2">
        <v>66179</v>
      </c>
      <c r="C6608" t="b">
        <f t="shared" si="309"/>
        <v>1</v>
      </c>
      <c r="D6608">
        <f t="shared" si="310"/>
        <v>26</v>
      </c>
      <c r="E6608">
        <f t="shared" si="311"/>
        <v>26</v>
      </c>
    </row>
    <row r="6609" spans="1:5" x14ac:dyDescent="0.4">
      <c r="A6609" s="2">
        <v>6608</v>
      </c>
      <c r="B6609" s="2">
        <v>66191</v>
      </c>
      <c r="C6609" t="b">
        <f t="shared" si="309"/>
        <v>1</v>
      </c>
      <c r="D6609">
        <f t="shared" si="310"/>
        <v>27</v>
      </c>
      <c r="E6609">
        <f t="shared" si="311"/>
        <v>27</v>
      </c>
    </row>
    <row r="6610" spans="1:5" x14ac:dyDescent="0.4">
      <c r="A6610" s="2">
        <v>6609</v>
      </c>
      <c r="B6610" s="2">
        <v>66221</v>
      </c>
      <c r="C6610" t="b">
        <f t="shared" si="309"/>
        <v>0</v>
      </c>
      <c r="D6610">
        <f t="shared" si="310"/>
        <v>26</v>
      </c>
      <c r="E6610">
        <f t="shared" si="311"/>
        <v>26</v>
      </c>
    </row>
    <row r="6611" spans="1:5" x14ac:dyDescent="0.4">
      <c r="A6611" s="2">
        <v>6610</v>
      </c>
      <c r="B6611" s="2">
        <v>66239</v>
      </c>
      <c r="C6611" t="b">
        <f t="shared" si="309"/>
        <v>1</v>
      </c>
      <c r="D6611">
        <f t="shared" si="310"/>
        <v>27</v>
      </c>
      <c r="E6611">
        <f t="shared" si="311"/>
        <v>27</v>
      </c>
    </row>
    <row r="6612" spans="1:5" x14ac:dyDescent="0.4">
      <c r="A6612" s="2">
        <v>6611</v>
      </c>
      <c r="B6612" s="2">
        <v>66271</v>
      </c>
      <c r="C6612" t="b">
        <f t="shared" si="309"/>
        <v>1</v>
      </c>
      <c r="D6612">
        <f t="shared" si="310"/>
        <v>28</v>
      </c>
      <c r="E6612">
        <f t="shared" si="311"/>
        <v>28</v>
      </c>
    </row>
    <row r="6613" spans="1:5" x14ac:dyDescent="0.4">
      <c r="A6613" s="2">
        <v>6612</v>
      </c>
      <c r="B6613" s="2">
        <v>66293</v>
      </c>
      <c r="C6613" t="b">
        <f t="shared" si="309"/>
        <v>0</v>
      </c>
      <c r="D6613">
        <f t="shared" si="310"/>
        <v>27</v>
      </c>
      <c r="E6613">
        <f t="shared" si="311"/>
        <v>27</v>
      </c>
    </row>
    <row r="6614" spans="1:5" x14ac:dyDescent="0.4">
      <c r="A6614" s="2">
        <v>6613</v>
      </c>
      <c r="B6614" s="2">
        <v>66301</v>
      </c>
      <c r="C6614" t="b">
        <f t="shared" si="309"/>
        <v>0</v>
      </c>
      <c r="D6614">
        <f t="shared" si="310"/>
        <v>26</v>
      </c>
      <c r="E6614">
        <f t="shared" si="311"/>
        <v>26</v>
      </c>
    </row>
    <row r="6615" spans="1:5" x14ac:dyDescent="0.4">
      <c r="A6615" s="2">
        <v>6614</v>
      </c>
      <c r="B6615" s="2">
        <v>66337</v>
      </c>
      <c r="C6615" t="b">
        <f t="shared" si="309"/>
        <v>0</v>
      </c>
      <c r="D6615">
        <f t="shared" si="310"/>
        <v>25</v>
      </c>
      <c r="E6615">
        <f t="shared" si="311"/>
        <v>25</v>
      </c>
    </row>
    <row r="6616" spans="1:5" x14ac:dyDescent="0.4">
      <c r="A6616" s="2">
        <v>6615</v>
      </c>
      <c r="B6616" s="2">
        <v>66343</v>
      </c>
      <c r="C6616" t="b">
        <f t="shared" si="309"/>
        <v>1</v>
      </c>
      <c r="D6616">
        <f t="shared" si="310"/>
        <v>26</v>
      </c>
      <c r="E6616">
        <f t="shared" si="311"/>
        <v>26</v>
      </c>
    </row>
    <row r="6617" spans="1:5" x14ac:dyDescent="0.4">
      <c r="A6617" s="2">
        <v>6616</v>
      </c>
      <c r="B6617" s="2">
        <v>66347</v>
      </c>
      <c r="C6617" t="b">
        <f t="shared" si="309"/>
        <v>1</v>
      </c>
      <c r="D6617">
        <f t="shared" si="310"/>
        <v>27</v>
      </c>
      <c r="E6617">
        <f t="shared" si="311"/>
        <v>27</v>
      </c>
    </row>
    <row r="6618" spans="1:5" x14ac:dyDescent="0.4">
      <c r="A6618" s="2">
        <v>6617</v>
      </c>
      <c r="B6618" s="2">
        <v>66359</v>
      </c>
      <c r="C6618" t="b">
        <f t="shared" si="309"/>
        <v>1</v>
      </c>
      <c r="D6618">
        <f t="shared" si="310"/>
        <v>28</v>
      </c>
      <c r="E6618">
        <f t="shared" si="311"/>
        <v>28</v>
      </c>
    </row>
    <row r="6619" spans="1:5" x14ac:dyDescent="0.4">
      <c r="A6619" s="2">
        <v>6618</v>
      </c>
      <c r="B6619" s="2">
        <v>66361</v>
      </c>
      <c r="C6619" t="b">
        <f t="shared" si="309"/>
        <v>0</v>
      </c>
      <c r="D6619">
        <f t="shared" si="310"/>
        <v>27</v>
      </c>
      <c r="E6619">
        <f t="shared" si="311"/>
        <v>27</v>
      </c>
    </row>
    <row r="6620" spans="1:5" x14ac:dyDescent="0.4">
      <c r="A6620" s="2">
        <v>6619</v>
      </c>
      <c r="B6620" s="2">
        <v>66373</v>
      </c>
      <c r="C6620" t="b">
        <f t="shared" si="309"/>
        <v>0</v>
      </c>
      <c r="D6620">
        <f t="shared" si="310"/>
        <v>26</v>
      </c>
      <c r="E6620">
        <f t="shared" si="311"/>
        <v>26</v>
      </c>
    </row>
    <row r="6621" spans="1:5" x14ac:dyDescent="0.4">
      <c r="A6621" s="2">
        <v>6620</v>
      </c>
      <c r="B6621" s="2">
        <v>66377</v>
      </c>
      <c r="C6621" t="b">
        <f t="shared" si="309"/>
        <v>0</v>
      </c>
      <c r="D6621">
        <f t="shared" si="310"/>
        <v>25</v>
      </c>
      <c r="E6621">
        <f t="shared" si="311"/>
        <v>25</v>
      </c>
    </row>
    <row r="6622" spans="1:5" x14ac:dyDescent="0.4">
      <c r="A6622" s="2">
        <v>6621</v>
      </c>
      <c r="B6622" s="2">
        <v>66383</v>
      </c>
      <c r="C6622" t="b">
        <f t="shared" si="309"/>
        <v>1</v>
      </c>
      <c r="D6622">
        <f t="shared" si="310"/>
        <v>26</v>
      </c>
      <c r="E6622">
        <f t="shared" si="311"/>
        <v>26</v>
      </c>
    </row>
    <row r="6623" spans="1:5" x14ac:dyDescent="0.4">
      <c r="A6623" s="2">
        <v>6622</v>
      </c>
      <c r="B6623" s="2">
        <v>66403</v>
      </c>
      <c r="C6623" t="b">
        <f t="shared" si="309"/>
        <v>1</v>
      </c>
      <c r="D6623">
        <f t="shared" si="310"/>
        <v>27</v>
      </c>
      <c r="E6623">
        <f t="shared" si="311"/>
        <v>27</v>
      </c>
    </row>
    <row r="6624" spans="1:5" x14ac:dyDescent="0.4">
      <c r="A6624" s="2">
        <v>6623</v>
      </c>
      <c r="B6624" s="2">
        <v>66413</v>
      </c>
      <c r="C6624" t="b">
        <f t="shared" si="309"/>
        <v>0</v>
      </c>
      <c r="D6624">
        <f t="shared" si="310"/>
        <v>26</v>
      </c>
      <c r="E6624">
        <f t="shared" si="311"/>
        <v>26</v>
      </c>
    </row>
    <row r="6625" spans="1:5" x14ac:dyDescent="0.4">
      <c r="A6625" s="2">
        <v>6624</v>
      </c>
      <c r="B6625" s="2">
        <v>66431</v>
      </c>
      <c r="C6625" t="b">
        <f t="shared" si="309"/>
        <v>1</v>
      </c>
      <c r="D6625">
        <f t="shared" si="310"/>
        <v>27</v>
      </c>
      <c r="E6625">
        <f t="shared" si="311"/>
        <v>27</v>
      </c>
    </row>
    <row r="6626" spans="1:5" x14ac:dyDescent="0.4">
      <c r="A6626" s="2">
        <v>6625</v>
      </c>
      <c r="B6626" s="2">
        <v>66449</v>
      </c>
      <c r="C6626" t="b">
        <f t="shared" si="309"/>
        <v>0</v>
      </c>
      <c r="D6626">
        <f t="shared" si="310"/>
        <v>26</v>
      </c>
      <c r="E6626">
        <f t="shared" si="311"/>
        <v>26</v>
      </c>
    </row>
    <row r="6627" spans="1:5" x14ac:dyDescent="0.4">
      <c r="A6627" s="2">
        <v>6626</v>
      </c>
      <c r="B6627" s="2">
        <v>66457</v>
      </c>
      <c r="C6627" t="b">
        <f t="shared" si="309"/>
        <v>0</v>
      </c>
      <c r="D6627">
        <f t="shared" si="310"/>
        <v>25</v>
      </c>
      <c r="E6627">
        <f t="shared" si="311"/>
        <v>25</v>
      </c>
    </row>
    <row r="6628" spans="1:5" x14ac:dyDescent="0.4">
      <c r="A6628" s="2">
        <v>6627</v>
      </c>
      <c r="B6628" s="2">
        <v>66463</v>
      </c>
      <c r="C6628" t="b">
        <f t="shared" si="309"/>
        <v>1</v>
      </c>
      <c r="D6628">
        <f t="shared" si="310"/>
        <v>26</v>
      </c>
      <c r="E6628">
        <f t="shared" si="311"/>
        <v>26</v>
      </c>
    </row>
    <row r="6629" spans="1:5" x14ac:dyDescent="0.4">
      <c r="A6629" s="2">
        <v>6628</v>
      </c>
      <c r="B6629" s="2">
        <v>66467</v>
      </c>
      <c r="C6629" t="b">
        <f t="shared" si="309"/>
        <v>1</v>
      </c>
      <c r="D6629">
        <f t="shared" si="310"/>
        <v>27</v>
      </c>
      <c r="E6629">
        <f t="shared" si="311"/>
        <v>27</v>
      </c>
    </row>
    <row r="6630" spans="1:5" x14ac:dyDescent="0.4">
      <c r="A6630" s="2">
        <v>6629</v>
      </c>
      <c r="B6630" s="2">
        <v>66491</v>
      </c>
      <c r="C6630" t="b">
        <f t="shared" si="309"/>
        <v>1</v>
      </c>
      <c r="D6630">
        <f t="shared" si="310"/>
        <v>28</v>
      </c>
      <c r="E6630">
        <f t="shared" si="311"/>
        <v>28</v>
      </c>
    </row>
    <row r="6631" spans="1:5" x14ac:dyDescent="0.4">
      <c r="A6631" s="2">
        <v>6630</v>
      </c>
      <c r="B6631" s="2">
        <v>66499</v>
      </c>
      <c r="C6631" t="b">
        <f t="shared" si="309"/>
        <v>1</v>
      </c>
      <c r="D6631">
        <f t="shared" si="310"/>
        <v>29</v>
      </c>
      <c r="E6631">
        <f t="shared" si="311"/>
        <v>29</v>
      </c>
    </row>
    <row r="6632" spans="1:5" x14ac:dyDescent="0.4">
      <c r="A6632" s="2">
        <v>6631</v>
      </c>
      <c r="B6632" s="2">
        <v>66509</v>
      </c>
      <c r="C6632" t="b">
        <f t="shared" si="309"/>
        <v>0</v>
      </c>
      <c r="D6632">
        <f t="shared" si="310"/>
        <v>28</v>
      </c>
      <c r="E6632">
        <f t="shared" si="311"/>
        <v>28</v>
      </c>
    </row>
    <row r="6633" spans="1:5" x14ac:dyDescent="0.4">
      <c r="A6633" s="2">
        <v>6632</v>
      </c>
      <c r="B6633" s="2">
        <v>66523</v>
      </c>
      <c r="C6633" t="b">
        <f t="shared" si="309"/>
        <v>1</v>
      </c>
      <c r="D6633">
        <f t="shared" si="310"/>
        <v>29</v>
      </c>
      <c r="E6633">
        <f t="shared" si="311"/>
        <v>29</v>
      </c>
    </row>
    <row r="6634" spans="1:5" x14ac:dyDescent="0.4">
      <c r="A6634" s="2">
        <v>6633</v>
      </c>
      <c r="B6634" s="2">
        <v>66529</v>
      </c>
      <c r="C6634" t="b">
        <f t="shared" si="309"/>
        <v>0</v>
      </c>
      <c r="D6634">
        <f t="shared" si="310"/>
        <v>28</v>
      </c>
      <c r="E6634">
        <f t="shared" si="311"/>
        <v>28</v>
      </c>
    </row>
    <row r="6635" spans="1:5" x14ac:dyDescent="0.4">
      <c r="A6635" s="2">
        <v>6634</v>
      </c>
      <c r="B6635" s="2">
        <v>66533</v>
      </c>
      <c r="C6635" t="b">
        <f t="shared" si="309"/>
        <v>0</v>
      </c>
      <c r="D6635">
        <f t="shared" si="310"/>
        <v>27</v>
      </c>
      <c r="E6635">
        <f t="shared" si="311"/>
        <v>27</v>
      </c>
    </row>
    <row r="6636" spans="1:5" x14ac:dyDescent="0.4">
      <c r="A6636" s="2">
        <v>6635</v>
      </c>
      <c r="B6636" s="2">
        <v>66541</v>
      </c>
      <c r="C6636" t="b">
        <f t="shared" si="309"/>
        <v>0</v>
      </c>
      <c r="D6636">
        <f t="shared" si="310"/>
        <v>26</v>
      </c>
      <c r="E6636">
        <f t="shared" si="311"/>
        <v>26</v>
      </c>
    </row>
    <row r="6637" spans="1:5" x14ac:dyDescent="0.4">
      <c r="A6637" s="2">
        <v>6636</v>
      </c>
      <c r="B6637" s="2">
        <v>66553</v>
      </c>
      <c r="C6637" t="b">
        <f t="shared" si="309"/>
        <v>0</v>
      </c>
      <c r="D6637">
        <f t="shared" si="310"/>
        <v>25</v>
      </c>
      <c r="E6637">
        <f t="shared" si="311"/>
        <v>25</v>
      </c>
    </row>
    <row r="6638" spans="1:5" x14ac:dyDescent="0.4">
      <c r="A6638" s="2">
        <v>6637</v>
      </c>
      <c r="B6638" s="2">
        <v>66569</v>
      </c>
      <c r="C6638" t="b">
        <f t="shared" si="309"/>
        <v>0</v>
      </c>
      <c r="D6638">
        <f t="shared" si="310"/>
        <v>24</v>
      </c>
      <c r="E6638">
        <f t="shared" si="311"/>
        <v>24</v>
      </c>
    </row>
    <row r="6639" spans="1:5" x14ac:dyDescent="0.4">
      <c r="A6639" s="2">
        <v>6638</v>
      </c>
      <c r="B6639" s="2">
        <v>66571</v>
      </c>
      <c r="C6639" t="b">
        <f t="shared" si="309"/>
        <v>1</v>
      </c>
      <c r="D6639">
        <f t="shared" si="310"/>
        <v>25</v>
      </c>
      <c r="E6639">
        <f t="shared" si="311"/>
        <v>25</v>
      </c>
    </row>
    <row r="6640" spans="1:5" x14ac:dyDescent="0.4">
      <c r="A6640" s="2">
        <v>6639</v>
      </c>
      <c r="B6640" s="2">
        <v>66587</v>
      </c>
      <c r="C6640" t="b">
        <f t="shared" si="309"/>
        <v>1</v>
      </c>
      <c r="D6640">
        <f t="shared" si="310"/>
        <v>26</v>
      </c>
      <c r="E6640">
        <f t="shared" si="311"/>
        <v>26</v>
      </c>
    </row>
    <row r="6641" spans="1:5" x14ac:dyDescent="0.4">
      <c r="A6641" s="2">
        <v>6640</v>
      </c>
      <c r="B6641" s="2">
        <v>66593</v>
      </c>
      <c r="C6641" t="b">
        <f t="shared" si="309"/>
        <v>0</v>
      </c>
      <c r="D6641">
        <f t="shared" si="310"/>
        <v>25</v>
      </c>
      <c r="E6641">
        <f t="shared" si="311"/>
        <v>25</v>
      </c>
    </row>
    <row r="6642" spans="1:5" x14ac:dyDescent="0.4">
      <c r="A6642" s="2">
        <v>6641</v>
      </c>
      <c r="B6642" s="2">
        <v>66601</v>
      </c>
      <c r="C6642" t="b">
        <f t="shared" si="309"/>
        <v>0</v>
      </c>
      <c r="D6642">
        <f t="shared" si="310"/>
        <v>24</v>
      </c>
      <c r="E6642">
        <f t="shared" si="311"/>
        <v>24</v>
      </c>
    </row>
    <row r="6643" spans="1:5" x14ac:dyDescent="0.4">
      <c r="A6643" s="2">
        <v>6642</v>
      </c>
      <c r="B6643" s="2">
        <v>66617</v>
      </c>
      <c r="C6643" t="b">
        <f t="shared" si="309"/>
        <v>0</v>
      </c>
      <c r="D6643">
        <f t="shared" si="310"/>
        <v>23</v>
      </c>
      <c r="E6643">
        <f t="shared" si="311"/>
        <v>23</v>
      </c>
    </row>
    <row r="6644" spans="1:5" x14ac:dyDescent="0.4">
      <c r="A6644" s="2">
        <v>6643</v>
      </c>
      <c r="B6644" s="2">
        <v>66629</v>
      </c>
      <c r="C6644" t="b">
        <f t="shared" si="309"/>
        <v>0</v>
      </c>
      <c r="D6644">
        <f t="shared" si="310"/>
        <v>22</v>
      </c>
      <c r="E6644">
        <f t="shared" si="311"/>
        <v>22</v>
      </c>
    </row>
    <row r="6645" spans="1:5" x14ac:dyDescent="0.4">
      <c r="A6645" s="2">
        <v>6644</v>
      </c>
      <c r="B6645" s="2">
        <v>66643</v>
      </c>
      <c r="C6645" t="b">
        <f t="shared" si="309"/>
        <v>1</v>
      </c>
      <c r="D6645">
        <f t="shared" si="310"/>
        <v>23</v>
      </c>
      <c r="E6645">
        <f t="shared" si="311"/>
        <v>23</v>
      </c>
    </row>
    <row r="6646" spans="1:5" x14ac:dyDescent="0.4">
      <c r="A6646" s="2">
        <v>6645</v>
      </c>
      <c r="B6646" s="2">
        <v>66653</v>
      </c>
      <c r="C6646" t="b">
        <f t="shared" si="309"/>
        <v>0</v>
      </c>
      <c r="D6646">
        <f t="shared" si="310"/>
        <v>22</v>
      </c>
      <c r="E6646">
        <f t="shared" si="311"/>
        <v>22</v>
      </c>
    </row>
    <row r="6647" spans="1:5" x14ac:dyDescent="0.4">
      <c r="A6647" s="2">
        <v>6646</v>
      </c>
      <c r="B6647" s="2">
        <v>66683</v>
      </c>
      <c r="C6647" t="b">
        <f t="shared" si="309"/>
        <v>1</v>
      </c>
      <c r="D6647">
        <f t="shared" si="310"/>
        <v>23</v>
      </c>
      <c r="E6647">
        <f t="shared" si="311"/>
        <v>23</v>
      </c>
    </row>
    <row r="6648" spans="1:5" x14ac:dyDescent="0.4">
      <c r="A6648" s="2">
        <v>6647</v>
      </c>
      <c r="B6648" s="2">
        <v>66697</v>
      </c>
      <c r="C6648" t="b">
        <f t="shared" si="309"/>
        <v>0</v>
      </c>
      <c r="D6648">
        <f t="shared" si="310"/>
        <v>22</v>
      </c>
      <c r="E6648">
        <f t="shared" si="311"/>
        <v>22</v>
      </c>
    </row>
    <row r="6649" spans="1:5" x14ac:dyDescent="0.4">
      <c r="A6649" s="2">
        <v>6648</v>
      </c>
      <c r="B6649" s="2">
        <v>66701</v>
      </c>
      <c r="C6649" t="b">
        <f t="shared" si="309"/>
        <v>0</v>
      </c>
      <c r="D6649">
        <f t="shared" si="310"/>
        <v>21</v>
      </c>
      <c r="E6649">
        <f t="shared" si="311"/>
        <v>21</v>
      </c>
    </row>
    <row r="6650" spans="1:5" x14ac:dyDescent="0.4">
      <c r="A6650" s="2">
        <v>6649</v>
      </c>
      <c r="B6650" s="2">
        <v>66713</v>
      </c>
      <c r="C6650" t="b">
        <f t="shared" si="309"/>
        <v>0</v>
      </c>
      <c r="D6650">
        <f t="shared" si="310"/>
        <v>20</v>
      </c>
      <c r="E6650">
        <f t="shared" si="311"/>
        <v>20</v>
      </c>
    </row>
    <row r="6651" spans="1:5" x14ac:dyDescent="0.4">
      <c r="A6651" s="2">
        <v>6650</v>
      </c>
      <c r="B6651" s="2">
        <v>66721</v>
      </c>
      <c r="C6651" t="b">
        <f t="shared" si="309"/>
        <v>0</v>
      </c>
      <c r="D6651">
        <f t="shared" si="310"/>
        <v>19</v>
      </c>
      <c r="E6651">
        <f t="shared" si="311"/>
        <v>19</v>
      </c>
    </row>
    <row r="6652" spans="1:5" x14ac:dyDescent="0.4">
      <c r="A6652" s="2">
        <v>6651</v>
      </c>
      <c r="B6652" s="2">
        <v>66733</v>
      </c>
      <c r="C6652" t="b">
        <f t="shared" si="309"/>
        <v>0</v>
      </c>
      <c r="D6652">
        <f t="shared" si="310"/>
        <v>18</v>
      </c>
      <c r="E6652">
        <f t="shared" si="311"/>
        <v>18</v>
      </c>
    </row>
    <row r="6653" spans="1:5" x14ac:dyDescent="0.4">
      <c r="A6653" s="2">
        <v>6652</v>
      </c>
      <c r="B6653" s="2">
        <v>66739</v>
      </c>
      <c r="C6653" t="b">
        <f t="shared" si="309"/>
        <v>1</v>
      </c>
      <c r="D6653">
        <f t="shared" si="310"/>
        <v>19</v>
      </c>
      <c r="E6653">
        <f t="shared" si="311"/>
        <v>19</v>
      </c>
    </row>
    <row r="6654" spans="1:5" x14ac:dyDescent="0.4">
      <c r="A6654" s="2">
        <v>6653</v>
      </c>
      <c r="B6654" s="2">
        <v>66749</v>
      </c>
      <c r="C6654" t="b">
        <f t="shared" si="309"/>
        <v>0</v>
      </c>
      <c r="D6654">
        <f t="shared" si="310"/>
        <v>18</v>
      </c>
      <c r="E6654">
        <f t="shared" si="311"/>
        <v>18</v>
      </c>
    </row>
    <row r="6655" spans="1:5" x14ac:dyDescent="0.4">
      <c r="A6655" s="2">
        <v>6654</v>
      </c>
      <c r="B6655" s="2">
        <v>66751</v>
      </c>
      <c r="C6655" t="b">
        <f t="shared" si="309"/>
        <v>1</v>
      </c>
      <c r="D6655">
        <f t="shared" si="310"/>
        <v>19</v>
      </c>
      <c r="E6655">
        <f t="shared" si="311"/>
        <v>19</v>
      </c>
    </row>
    <row r="6656" spans="1:5" x14ac:dyDescent="0.4">
      <c r="A6656" s="2">
        <v>6655</v>
      </c>
      <c r="B6656" s="2">
        <v>66763</v>
      </c>
      <c r="C6656" t="b">
        <f t="shared" si="309"/>
        <v>1</v>
      </c>
      <c r="D6656">
        <f t="shared" si="310"/>
        <v>20</v>
      </c>
      <c r="E6656">
        <f t="shared" si="311"/>
        <v>20</v>
      </c>
    </row>
    <row r="6657" spans="1:5" x14ac:dyDescent="0.4">
      <c r="A6657" s="2">
        <v>6656</v>
      </c>
      <c r="B6657" s="2">
        <v>66791</v>
      </c>
      <c r="C6657" t="b">
        <f t="shared" si="309"/>
        <v>1</v>
      </c>
      <c r="D6657">
        <f t="shared" si="310"/>
        <v>21</v>
      </c>
      <c r="E6657">
        <f t="shared" si="311"/>
        <v>21</v>
      </c>
    </row>
    <row r="6658" spans="1:5" x14ac:dyDescent="0.4">
      <c r="A6658" s="2">
        <v>6657</v>
      </c>
      <c r="B6658" s="2">
        <v>66797</v>
      </c>
      <c r="C6658" t="b">
        <f t="shared" si="309"/>
        <v>0</v>
      </c>
      <c r="D6658">
        <f t="shared" si="310"/>
        <v>20</v>
      </c>
      <c r="E6658">
        <f t="shared" si="311"/>
        <v>20</v>
      </c>
    </row>
    <row r="6659" spans="1:5" x14ac:dyDescent="0.4">
      <c r="A6659" s="2">
        <v>6658</v>
      </c>
      <c r="B6659" s="2">
        <v>66809</v>
      </c>
      <c r="C6659" t="b">
        <f t="shared" si="309"/>
        <v>0</v>
      </c>
      <c r="D6659">
        <f t="shared" si="310"/>
        <v>19</v>
      </c>
      <c r="E6659">
        <f t="shared" si="311"/>
        <v>19</v>
      </c>
    </row>
    <row r="6660" spans="1:5" x14ac:dyDescent="0.4">
      <c r="A6660" s="2">
        <v>6659</v>
      </c>
      <c r="B6660" s="2">
        <v>66821</v>
      </c>
      <c r="C6660" t="b">
        <f t="shared" ref="C6660:C6723" si="312">MOD(B6660,4)=3</f>
        <v>0</v>
      </c>
      <c r="D6660">
        <f t="shared" ref="D6660:D6723" si="313">IF(C6660,D6659+1,D6659-1)</f>
        <v>18</v>
      </c>
      <c r="E6660">
        <f t="shared" ref="E6660:E6723" si="314">E6659+MOD(B6660,4)-2</f>
        <v>18</v>
      </c>
    </row>
    <row r="6661" spans="1:5" x14ac:dyDescent="0.4">
      <c r="A6661" s="2">
        <v>6660</v>
      </c>
      <c r="B6661" s="2">
        <v>66841</v>
      </c>
      <c r="C6661" t="b">
        <f t="shared" si="312"/>
        <v>0</v>
      </c>
      <c r="D6661">
        <f t="shared" si="313"/>
        <v>17</v>
      </c>
      <c r="E6661">
        <f t="shared" si="314"/>
        <v>17</v>
      </c>
    </row>
    <row r="6662" spans="1:5" x14ac:dyDescent="0.4">
      <c r="A6662" s="2">
        <v>6661</v>
      </c>
      <c r="B6662" s="2">
        <v>66851</v>
      </c>
      <c r="C6662" t="b">
        <f t="shared" si="312"/>
        <v>1</v>
      </c>
      <c r="D6662">
        <f t="shared" si="313"/>
        <v>18</v>
      </c>
      <c r="E6662">
        <f t="shared" si="314"/>
        <v>18</v>
      </c>
    </row>
    <row r="6663" spans="1:5" x14ac:dyDescent="0.4">
      <c r="A6663" s="2">
        <v>6662</v>
      </c>
      <c r="B6663" s="2">
        <v>66853</v>
      </c>
      <c r="C6663" t="b">
        <f t="shared" si="312"/>
        <v>0</v>
      </c>
      <c r="D6663">
        <f t="shared" si="313"/>
        <v>17</v>
      </c>
      <c r="E6663">
        <f t="shared" si="314"/>
        <v>17</v>
      </c>
    </row>
    <row r="6664" spans="1:5" x14ac:dyDescent="0.4">
      <c r="A6664" s="2">
        <v>6663</v>
      </c>
      <c r="B6664" s="2">
        <v>66863</v>
      </c>
      <c r="C6664" t="b">
        <f t="shared" si="312"/>
        <v>1</v>
      </c>
      <c r="D6664">
        <f t="shared" si="313"/>
        <v>18</v>
      </c>
      <c r="E6664">
        <f t="shared" si="314"/>
        <v>18</v>
      </c>
    </row>
    <row r="6665" spans="1:5" x14ac:dyDescent="0.4">
      <c r="A6665" s="2">
        <v>6664</v>
      </c>
      <c r="B6665" s="2">
        <v>66877</v>
      </c>
      <c r="C6665" t="b">
        <f t="shared" si="312"/>
        <v>0</v>
      </c>
      <c r="D6665">
        <f t="shared" si="313"/>
        <v>17</v>
      </c>
      <c r="E6665">
        <f t="shared" si="314"/>
        <v>17</v>
      </c>
    </row>
    <row r="6666" spans="1:5" x14ac:dyDescent="0.4">
      <c r="A6666" s="2">
        <v>6665</v>
      </c>
      <c r="B6666" s="2">
        <v>66883</v>
      </c>
      <c r="C6666" t="b">
        <f t="shared" si="312"/>
        <v>1</v>
      </c>
      <c r="D6666">
        <f t="shared" si="313"/>
        <v>18</v>
      </c>
      <c r="E6666">
        <f t="shared" si="314"/>
        <v>18</v>
      </c>
    </row>
    <row r="6667" spans="1:5" x14ac:dyDescent="0.4">
      <c r="A6667" s="2">
        <v>6666</v>
      </c>
      <c r="B6667" s="2">
        <v>66889</v>
      </c>
      <c r="C6667" t="b">
        <f t="shared" si="312"/>
        <v>0</v>
      </c>
      <c r="D6667">
        <f t="shared" si="313"/>
        <v>17</v>
      </c>
      <c r="E6667">
        <f t="shared" si="314"/>
        <v>17</v>
      </c>
    </row>
    <row r="6668" spans="1:5" x14ac:dyDescent="0.4">
      <c r="A6668" s="2">
        <v>6667</v>
      </c>
      <c r="B6668" s="2">
        <v>66919</v>
      </c>
      <c r="C6668" t="b">
        <f t="shared" si="312"/>
        <v>1</v>
      </c>
      <c r="D6668">
        <f t="shared" si="313"/>
        <v>18</v>
      </c>
      <c r="E6668">
        <f t="shared" si="314"/>
        <v>18</v>
      </c>
    </row>
    <row r="6669" spans="1:5" x14ac:dyDescent="0.4">
      <c r="A6669" s="2">
        <v>6668</v>
      </c>
      <c r="B6669" s="2">
        <v>66923</v>
      </c>
      <c r="C6669" t="b">
        <f t="shared" si="312"/>
        <v>1</v>
      </c>
      <c r="D6669">
        <f t="shared" si="313"/>
        <v>19</v>
      </c>
      <c r="E6669">
        <f t="shared" si="314"/>
        <v>19</v>
      </c>
    </row>
    <row r="6670" spans="1:5" x14ac:dyDescent="0.4">
      <c r="A6670" s="2">
        <v>6669</v>
      </c>
      <c r="B6670" s="2">
        <v>66931</v>
      </c>
      <c r="C6670" t="b">
        <f t="shared" si="312"/>
        <v>1</v>
      </c>
      <c r="D6670">
        <f t="shared" si="313"/>
        <v>20</v>
      </c>
      <c r="E6670">
        <f t="shared" si="314"/>
        <v>20</v>
      </c>
    </row>
    <row r="6671" spans="1:5" x14ac:dyDescent="0.4">
      <c r="A6671" s="2">
        <v>6670</v>
      </c>
      <c r="B6671" s="2">
        <v>66943</v>
      </c>
      <c r="C6671" t="b">
        <f t="shared" si="312"/>
        <v>1</v>
      </c>
      <c r="D6671">
        <f t="shared" si="313"/>
        <v>21</v>
      </c>
      <c r="E6671">
        <f t="shared" si="314"/>
        <v>21</v>
      </c>
    </row>
    <row r="6672" spans="1:5" x14ac:dyDescent="0.4">
      <c r="A6672" s="2">
        <v>6671</v>
      </c>
      <c r="B6672" s="2">
        <v>66947</v>
      </c>
      <c r="C6672" t="b">
        <f t="shared" si="312"/>
        <v>1</v>
      </c>
      <c r="D6672">
        <f t="shared" si="313"/>
        <v>22</v>
      </c>
      <c r="E6672">
        <f t="shared" si="314"/>
        <v>22</v>
      </c>
    </row>
    <row r="6673" spans="1:5" x14ac:dyDescent="0.4">
      <c r="A6673" s="2">
        <v>6672</v>
      </c>
      <c r="B6673" s="2">
        <v>66949</v>
      </c>
      <c r="C6673" t="b">
        <f t="shared" si="312"/>
        <v>0</v>
      </c>
      <c r="D6673">
        <f t="shared" si="313"/>
        <v>21</v>
      </c>
      <c r="E6673">
        <f t="shared" si="314"/>
        <v>21</v>
      </c>
    </row>
    <row r="6674" spans="1:5" x14ac:dyDescent="0.4">
      <c r="A6674" s="2">
        <v>6673</v>
      </c>
      <c r="B6674" s="2">
        <v>66959</v>
      </c>
      <c r="C6674" t="b">
        <f t="shared" si="312"/>
        <v>1</v>
      </c>
      <c r="D6674">
        <f t="shared" si="313"/>
        <v>22</v>
      </c>
      <c r="E6674">
        <f t="shared" si="314"/>
        <v>22</v>
      </c>
    </row>
    <row r="6675" spans="1:5" x14ac:dyDescent="0.4">
      <c r="A6675" s="2">
        <v>6674</v>
      </c>
      <c r="B6675" s="2">
        <v>66973</v>
      </c>
      <c r="C6675" t="b">
        <f t="shared" si="312"/>
        <v>0</v>
      </c>
      <c r="D6675">
        <f t="shared" si="313"/>
        <v>21</v>
      </c>
      <c r="E6675">
        <f t="shared" si="314"/>
        <v>21</v>
      </c>
    </row>
    <row r="6676" spans="1:5" x14ac:dyDescent="0.4">
      <c r="A6676" s="2">
        <v>6675</v>
      </c>
      <c r="B6676" s="2">
        <v>66977</v>
      </c>
      <c r="C6676" t="b">
        <f t="shared" si="312"/>
        <v>0</v>
      </c>
      <c r="D6676">
        <f t="shared" si="313"/>
        <v>20</v>
      </c>
      <c r="E6676">
        <f t="shared" si="314"/>
        <v>20</v>
      </c>
    </row>
    <row r="6677" spans="1:5" x14ac:dyDescent="0.4">
      <c r="A6677" s="2">
        <v>6676</v>
      </c>
      <c r="B6677" s="2">
        <v>67003</v>
      </c>
      <c r="C6677" t="b">
        <f t="shared" si="312"/>
        <v>1</v>
      </c>
      <c r="D6677">
        <f t="shared" si="313"/>
        <v>21</v>
      </c>
      <c r="E6677">
        <f t="shared" si="314"/>
        <v>21</v>
      </c>
    </row>
    <row r="6678" spans="1:5" x14ac:dyDescent="0.4">
      <c r="A6678" s="2">
        <v>6677</v>
      </c>
      <c r="B6678" s="2">
        <v>67021</v>
      </c>
      <c r="C6678" t="b">
        <f t="shared" si="312"/>
        <v>0</v>
      </c>
      <c r="D6678">
        <f t="shared" si="313"/>
        <v>20</v>
      </c>
      <c r="E6678">
        <f t="shared" si="314"/>
        <v>20</v>
      </c>
    </row>
    <row r="6679" spans="1:5" x14ac:dyDescent="0.4">
      <c r="A6679" s="2">
        <v>6678</v>
      </c>
      <c r="B6679" s="2">
        <v>67033</v>
      </c>
      <c r="C6679" t="b">
        <f t="shared" si="312"/>
        <v>0</v>
      </c>
      <c r="D6679">
        <f t="shared" si="313"/>
        <v>19</v>
      </c>
      <c r="E6679">
        <f t="shared" si="314"/>
        <v>19</v>
      </c>
    </row>
    <row r="6680" spans="1:5" x14ac:dyDescent="0.4">
      <c r="A6680" s="2">
        <v>6679</v>
      </c>
      <c r="B6680" s="2">
        <v>67043</v>
      </c>
      <c r="C6680" t="b">
        <f t="shared" si="312"/>
        <v>1</v>
      </c>
      <c r="D6680">
        <f t="shared" si="313"/>
        <v>20</v>
      </c>
      <c r="E6680">
        <f t="shared" si="314"/>
        <v>20</v>
      </c>
    </row>
    <row r="6681" spans="1:5" x14ac:dyDescent="0.4">
      <c r="A6681" s="2">
        <v>6680</v>
      </c>
      <c r="B6681" s="2">
        <v>67049</v>
      </c>
      <c r="C6681" t="b">
        <f t="shared" si="312"/>
        <v>0</v>
      </c>
      <c r="D6681">
        <f t="shared" si="313"/>
        <v>19</v>
      </c>
      <c r="E6681">
        <f t="shared" si="314"/>
        <v>19</v>
      </c>
    </row>
    <row r="6682" spans="1:5" x14ac:dyDescent="0.4">
      <c r="A6682" s="2">
        <v>6681</v>
      </c>
      <c r="B6682" s="2">
        <v>67057</v>
      </c>
      <c r="C6682" t="b">
        <f t="shared" si="312"/>
        <v>0</v>
      </c>
      <c r="D6682">
        <f t="shared" si="313"/>
        <v>18</v>
      </c>
      <c r="E6682">
        <f t="shared" si="314"/>
        <v>18</v>
      </c>
    </row>
    <row r="6683" spans="1:5" x14ac:dyDescent="0.4">
      <c r="A6683" s="2">
        <v>6682</v>
      </c>
      <c r="B6683" s="2">
        <v>67061</v>
      </c>
      <c r="C6683" t="b">
        <f t="shared" si="312"/>
        <v>0</v>
      </c>
      <c r="D6683">
        <f t="shared" si="313"/>
        <v>17</v>
      </c>
      <c r="E6683">
        <f t="shared" si="314"/>
        <v>17</v>
      </c>
    </row>
    <row r="6684" spans="1:5" x14ac:dyDescent="0.4">
      <c r="A6684" s="2">
        <v>6683</v>
      </c>
      <c r="B6684" s="2">
        <v>67073</v>
      </c>
      <c r="C6684" t="b">
        <f t="shared" si="312"/>
        <v>0</v>
      </c>
      <c r="D6684">
        <f t="shared" si="313"/>
        <v>16</v>
      </c>
      <c r="E6684">
        <f t="shared" si="314"/>
        <v>16</v>
      </c>
    </row>
    <row r="6685" spans="1:5" x14ac:dyDescent="0.4">
      <c r="A6685" s="2">
        <v>6684</v>
      </c>
      <c r="B6685" s="2">
        <v>67079</v>
      </c>
      <c r="C6685" t="b">
        <f t="shared" si="312"/>
        <v>1</v>
      </c>
      <c r="D6685">
        <f t="shared" si="313"/>
        <v>17</v>
      </c>
      <c r="E6685">
        <f t="shared" si="314"/>
        <v>17</v>
      </c>
    </row>
    <row r="6686" spans="1:5" x14ac:dyDescent="0.4">
      <c r="A6686" s="2">
        <v>6685</v>
      </c>
      <c r="B6686" s="2">
        <v>67103</v>
      </c>
      <c r="C6686" t="b">
        <f t="shared" si="312"/>
        <v>1</v>
      </c>
      <c r="D6686">
        <f t="shared" si="313"/>
        <v>18</v>
      </c>
      <c r="E6686">
        <f t="shared" si="314"/>
        <v>18</v>
      </c>
    </row>
    <row r="6687" spans="1:5" x14ac:dyDescent="0.4">
      <c r="A6687" s="2">
        <v>6686</v>
      </c>
      <c r="B6687" s="2">
        <v>67121</v>
      </c>
      <c r="C6687" t="b">
        <f t="shared" si="312"/>
        <v>0</v>
      </c>
      <c r="D6687">
        <f t="shared" si="313"/>
        <v>17</v>
      </c>
      <c r="E6687">
        <f t="shared" si="314"/>
        <v>17</v>
      </c>
    </row>
    <row r="6688" spans="1:5" x14ac:dyDescent="0.4">
      <c r="A6688" s="2">
        <v>6687</v>
      </c>
      <c r="B6688" s="2">
        <v>67129</v>
      </c>
      <c r="C6688" t="b">
        <f t="shared" si="312"/>
        <v>0</v>
      </c>
      <c r="D6688">
        <f t="shared" si="313"/>
        <v>16</v>
      </c>
      <c r="E6688">
        <f t="shared" si="314"/>
        <v>16</v>
      </c>
    </row>
    <row r="6689" spans="1:5" x14ac:dyDescent="0.4">
      <c r="A6689" s="2">
        <v>6688</v>
      </c>
      <c r="B6689" s="2">
        <v>67139</v>
      </c>
      <c r="C6689" t="b">
        <f t="shared" si="312"/>
        <v>1</v>
      </c>
      <c r="D6689">
        <f t="shared" si="313"/>
        <v>17</v>
      </c>
      <c r="E6689">
        <f t="shared" si="314"/>
        <v>17</v>
      </c>
    </row>
    <row r="6690" spans="1:5" x14ac:dyDescent="0.4">
      <c r="A6690" s="2">
        <v>6689</v>
      </c>
      <c r="B6690" s="2">
        <v>67141</v>
      </c>
      <c r="C6690" t="b">
        <f t="shared" si="312"/>
        <v>0</v>
      </c>
      <c r="D6690">
        <f t="shared" si="313"/>
        <v>16</v>
      </c>
      <c r="E6690">
        <f t="shared" si="314"/>
        <v>16</v>
      </c>
    </row>
    <row r="6691" spans="1:5" x14ac:dyDescent="0.4">
      <c r="A6691" s="2">
        <v>6690</v>
      </c>
      <c r="B6691" s="2">
        <v>67153</v>
      </c>
      <c r="C6691" t="b">
        <f t="shared" si="312"/>
        <v>0</v>
      </c>
      <c r="D6691">
        <f t="shared" si="313"/>
        <v>15</v>
      </c>
      <c r="E6691">
        <f t="shared" si="314"/>
        <v>15</v>
      </c>
    </row>
    <row r="6692" spans="1:5" x14ac:dyDescent="0.4">
      <c r="A6692" s="2">
        <v>6691</v>
      </c>
      <c r="B6692" s="2">
        <v>67157</v>
      </c>
      <c r="C6692" t="b">
        <f t="shared" si="312"/>
        <v>0</v>
      </c>
      <c r="D6692">
        <f t="shared" si="313"/>
        <v>14</v>
      </c>
      <c r="E6692">
        <f t="shared" si="314"/>
        <v>14</v>
      </c>
    </row>
    <row r="6693" spans="1:5" x14ac:dyDescent="0.4">
      <c r="A6693" s="2">
        <v>6692</v>
      </c>
      <c r="B6693" s="2">
        <v>67169</v>
      </c>
      <c r="C6693" t="b">
        <f t="shared" si="312"/>
        <v>0</v>
      </c>
      <c r="D6693">
        <f t="shared" si="313"/>
        <v>13</v>
      </c>
      <c r="E6693">
        <f t="shared" si="314"/>
        <v>13</v>
      </c>
    </row>
    <row r="6694" spans="1:5" x14ac:dyDescent="0.4">
      <c r="A6694" s="2">
        <v>6693</v>
      </c>
      <c r="B6694" s="2">
        <v>67181</v>
      </c>
      <c r="C6694" t="b">
        <f t="shared" si="312"/>
        <v>0</v>
      </c>
      <c r="D6694">
        <f t="shared" si="313"/>
        <v>12</v>
      </c>
      <c r="E6694">
        <f t="shared" si="314"/>
        <v>12</v>
      </c>
    </row>
    <row r="6695" spans="1:5" x14ac:dyDescent="0.4">
      <c r="A6695" s="2">
        <v>6694</v>
      </c>
      <c r="B6695" s="2">
        <v>67187</v>
      </c>
      <c r="C6695" t="b">
        <f t="shared" si="312"/>
        <v>1</v>
      </c>
      <c r="D6695">
        <f t="shared" si="313"/>
        <v>13</v>
      </c>
      <c r="E6695">
        <f t="shared" si="314"/>
        <v>13</v>
      </c>
    </row>
    <row r="6696" spans="1:5" x14ac:dyDescent="0.4">
      <c r="A6696" s="2">
        <v>6695</v>
      </c>
      <c r="B6696" s="2">
        <v>67189</v>
      </c>
      <c r="C6696" t="b">
        <f t="shared" si="312"/>
        <v>0</v>
      </c>
      <c r="D6696">
        <f t="shared" si="313"/>
        <v>12</v>
      </c>
      <c r="E6696">
        <f t="shared" si="314"/>
        <v>12</v>
      </c>
    </row>
    <row r="6697" spans="1:5" x14ac:dyDescent="0.4">
      <c r="A6697" s="2">
        <v>6696</v>
      </c>
      <c r="B6697" s="2">
        <v>67211</v>
      </c>
      <c r="C6697" t="b">
        <f t="shared" si="312"/>
        <v>1</v>
      </c>
      <c r="D6697">
        <f t="shared" si="313"/>
        <v>13</v>
      </c>
      <c r="E6697">
        <f t="shared" si="314"/>
        <v>13</v>
      </c>
    </row>
    <row r="6698" spans="1:5" x14ac:dyDescent="0.4">
      <c r="A6698" s="2">
        <v>6697</v>
      </c>
      <c r="B6698" s="2">
        <v>67213</v>
      </c>
      <c r="C6698" t="b">
        <f t="shared" si="312"/>
        <v>0</v>
      </c>
      <c r="D6698">
        <f t="shared" si="313"/>
        <v>12</v>
      </c>
      <c r="E6698">
        <f t="shared" si="314"/>
        <v>12</v>
      </c>
    </row>
    <row r="6699" spans="1:5" x14ac:dyDescent="0.4">
      <c r="A6699" s="2">
        <v>6698</v>
      </c>
      <c r="B6699" s="2">
        <v>67217</v>
      </c>
      <c r="C6699" t="b">
        <f t="shared" si="312"/>
        <v>0</v>
      </c>
      <c r="D6699">
        <f t="shared" si="313"/>
        <v>11</v>
      </c>
      <c r="E6699">
        <f t="shared" si="314"/>
        <v>11</v>
      </c>
    </row>
    <row r="6700" spans="1:5" x14ac:dyDescent="0.4">
      <c r="A6700" s="2">
        <v>6699</v>
      </c>
      <c r="B6700" s="2">
        <v>67219</v>
      </c>
      <c r="C6700" t="b">
        <f t="shared" si="312"/>
        <v>1</v>
      </c>
      <c r="D6700">
        <f t="shared" si="313"/>
        <v>12</v>
      </c>
      <c r="E6700">
        <f t="shared" si="314"/>
        <v>12</v>
      </c>
    </row>
    <row r="6701" spans="1:5" x14ac:dyDescent="0.4">
      <c r="A6701" s="2">
        <v>6700</v>
      </c>
      <c r="B6701" s="2">
        <v>67231</v>
      </c>
      <c r="C6701" t="b">
        <f t="shared" si="312"/>
        <v>1</v>
      </c>
      <c r="D6701">
        <f t="shared" si="313"/>
        <v>13</v>
      </c>
      <c r="E6701">
        <f t="shared" si="314"/>
        <v>13</v>
      </c>
    </row>
    <row r="6702" spans="1:5" x14ac:dyDescent="0.4">
      <c r="A6702" s="2">
        <v>6701</v>
      </c>
      <c r="B6702" s="2">
        <v>67247</v>
      </c>
      <c r="C6702" t="b">
        <f t="shared" si="312"/>
        <v>1</v>
      </c>
      <c r="D6702">
        <f t="shared" si="313"/>
        <v>14</v>
      </c>
      <c r="E6702">
        <f t="shared" si="314"/>
        <v>14</v>
      </c>
    </row>
    <row r="6703" spans="1:5" x14ac:dyDescent="0.4">
      <c r="A6703" s="2">
        <v>6702</v>
      </c>
      <c r="B6703" s="2">
        <v>67261</v>
      </c>
      <c r="C6703" t="b">
        <f t="shared" si="312"/>
        <v>0</v>
      </c>
      <c r="D6703">
        <f t="shared" si="313"/>
        <v>13</v>
      </c>
      <c r="E6703">
        <f t="shared" si="314"/>
        <v>13</v>
      </c>
    </row>
    <row r="6704" spans="1:5" x14ac:dyDescent="0.4">
      <c r="A6704" s="2">
        <v>6703</v>
      </c>
      <c r="B6704" s="2">
        <v>67271</v>
      </c>
      <c r="C6704" t="b">
        <f t="shared" si="312"/>
        <v>1</v>
      </c>
      <c r="D6704">
        <f t="shared" si="313"/>
        <v>14</v>
      </c>
      <c r="E6704">
        <f t="shared" si="314"/>
        <v>14</v>
      </c>
    </row>
    <row r="6705" spans="1:5" x14ac:dyDescent="0.4">
      <c r="A6705" s="2">
        <v>6704</v>
      </c>
      <c r="B6705" s="2">
        <v>67273</v>
      </c>
      <c r="C6705" t="b">
        <f t="shared" si="312"/>
        <v>0</v>
      </c>
      <c r="D6705">
        <f t="shared" si="313"/>
        <v>13</v>
      </c>
      <c r="E6705">
        <f t="shared" si="314"/>
        <v>13</v>
      </c>
    </row>
    <row r="6706" spans="1:5" x14ac:dyDescent="0.4">
      <c r="A6706" s="2">
        <v>6705</v>
      </c>
      <c r="B6706" s="2">
        <v>67289</v>
      </c>
      <c r="C6706" t="b">
        <f t="shared" si="312"/>
        <v>0</v>
      </c>
      <c r="D6706">
        <f t="shared" si="313"/>
        <v>12</v>
      </c>
      <c r="E6706">
        <f t="shared" si="314"/>
        <v>12</v>
      </c>
    </row>
    <row r="6707" spans="1:5" x14ac:dyDescent="0.4">
      <c r="A6707" s="2">
        <v>6706</v>
      </c>
      <c r="B6707" s="2">
        <v>67307</v>
      </c>
      <c r="C6707" t="b">
        <f t="shared" si="312"/>
        <v>1</v>
      </c>
      <c r="D6707">
        <f t="shared" si="313"/>
        <v>13</v>
      </c>
      <c r="E6707">
        <f t="shared" si="314"/>
        <v>13</v>
      </c>
    </row>
    <row r="6708" spans="1:5" x14ac:dyDescent="0.4">
      <c r="A6708" s="2">
        <v>6707</v>
      </c>
      <c r="B6708" s="2">
        <v>67339</v>
      </c>
      <c r="C6708" t="b">
        <f t="shared" si="312"/>
        <v>1</v>
      </c>
      <c r="D6708">
        <f t="shared" si="313"/>
        <v>14</v>
      </c>
      <c r="E6708">
        <f t="shared" si="314"/>
        <v>14</v>
      </c>
    </row>
    <row r="6709" spans="1:5" x14ac:dyDescent="0.4">
      <c r="A6709" s="2">
        <v>6708</v>
      </c>
      <c r="B6709" s="2">
        <v>67343</v>
      </c>
      <c r="C6709" t="b">
        <f t="shared" si="312"/>
        <v>1</v>
      </c>
      <c r="D6709">
        <f t="shared" si="313"/>
        <v>15</v>
      </c>
      <c r="E6709">
        <f t="shared" si="314"/>
        <v>15</v>
      </c>
    </row>
    <row r="6710" spans="1:5" x14ac:dyDescent="0.4">
      <c r="A6710" s="2">
        <v>6709</v>
      </c>
      <c r="B6710" s="2">
        <v>67349</v>
      </c>
      <c r="C6710" t="b">
        <f t="shared" si="312"/>
        <v>0</v>
      </c>
      <c r="D6710">
        <f t="shared" si="313"/>
        <v>14</v>
      </c>
      <c r="E6710">
        <f t="shared" si="314"/>
        <v>14</v>
      </c>
    </row>
    <row r="6711" spans="1:5" x14ac:dyDescent="0.4">
      <c r="A6711" s="2">
        <v>6710</v>
      </c>
      <c r="B6711" s="2">
        <v>67369</v>
      </c>
      <c r="C6711" t="b">
        <f t="shared" si="312"/>
        <v>0</v>
      </c>
      <c r="D6711">
        <f t="shared" si="313"/>
        <v>13</v>
      </c>
      <c r="E6711">
        <f t="shared" si="314"/>
        <v>13</v>
      </c>
    </row>
    <row r="6712" spans="1:5" x14ac:dyDescent="0.4">
      <c r="A6712" s="2">
        <v>6711</v>
      </c>
      <c r="B6712" s="2">
        <v>67391</v>
      </c>
      <c r="C6712" t="b">
        <f t="shared" si="312"/>
        <v>1</v>
      </c>
      <c r="D6712">
        <f t="shared" si="313"/>
        <v>14</v>
      </c>
      <c r="E6712">
        <f t="shared" si="314"/>
        <v>14</v>
      </c>
    </row>
    <row r="6713" spans="1:5" x14ac:dyDescent="0.4">
      <c r="A6713" s="2">
        <v>6712</v>
      </c>
      <c r="B6713" s="2">
        <v>67399</v>
      </c>
      <c r="C6713" t="b">
        <f t="shared" si="312"/>
        <v>1</v>
      </c>
      <c r="D6713">
        <f t="shared" si="313"/>
        <v>15</v>
      </c>
      <c r="E6713">
        <f t="shared" si="314"/>
        <v>15</v>
      </c>
    </row>
    <row r="6714" spans="1:5" x14ac:dyDescent="0.4">
      <c r="A6714" s="2">
        <v>6713</v>
      </c>
      <c r="B6714" s="2">
        <v>67409</v>
      </c>
      <c r="C6714" t="b">
        <f t="shared" si="312"/>
        <v>0</v>
      </c>
      <c r="D6714">
        <f t="shared" si="313"/>
        <v>14</v>
      </c>
      <c r="E6714">
        <f t="shared" si="314"/>
        <v>14</v>
      </c>
    </row>
    <row r="6715" spans="1:5" x14ac:dyDescent="0.4">
      <c r="A6715" s="2">
        <v>6714</v>
      </c>
      <c r="B6715" s="2">
        <v>67411</v>
      </c>
      <c r="C6715" t="b">
        <f t="shared" si="312"/>
        <v>1</v>
      </c>
      <c r="D6715">
        <f t="shared" si="313"/>
        <v>15</v>
      </c>
      <c r="E6715">
        <f t="shared" si="314"/>
        <v>15</v>
      </c>
    </row>
    <row r="6716" spans="1:5" x14ac:dyDescent="0.4">
      <c r="A6716" s="2">
        <v>6715</v>
      </c>
      <c r="B6716" s="2">
        <v>67421</v>
      </c>
      <c r="C6716" t="b">
        <f t="shared" si="312"/>
        <v>0</v>
      </c>
      <c r="D6716">
        <f t="shared" si="313"/>
        <v>14</v>
      </c>
      <c r="E6716">
        <f t="shared" si="314"/>
        <v>14</v>
      </c>
    </row>
    <row r="6717" spans="1:5" x14ac:dyDescent="0.4">
      <c r="A6717" s="2">
        <v>6716</v>
      </c>
      <c r="B6717" s="2">
        <v>67427</v>
      </c>
      <c r="C6717" t="b">
        <f t="shared" si="312"/>
        <v>1</v>
      </c>
      <c r="D6717">
        <f t="shared" si="313"/>
        <v>15</v>
      </c>
      <c r="E6717">
        <f t="shared" si="314"/>
        <v>15</v>
      </c>
    </row>
    <row r="6718" spans="1:5" x14ac:dyDescent="0.4">
      <c r="A6718" s="2">
        <v>6717</v>
      </c>
      <c r="B6718" s="2">
        <v>67429</v>
      </c>
      <c r="C6718" t="b">
        <f t="shared" si="312"/>
        <v>0</v>
      </c>
      <c r="D6718">
        <f t="shared" si="313"/>
        <v>14</v>
      </c>
      <c r="E6718">
        <f t="shared" si="314"/>
        <v>14</v>
      </c>
    </row>
    <row r="6719" spans="1:5" x14ac:dyDescent="0.4">
      <c r="A6719" s="2">
        <v>6718</v>
      </c>
      <c r="B6719" s="2">
        <v>67433</v>
      </c>
      <c r="C6719" t="b">
        <f t="shared" si="312"/>
        <v>0</v>
      </c>
      <c r="D6719">
        <f t="shared" si="313"/>
        <v>13</v>
      </c>
      <c r="E6719">
        <f t="shared" si="314"/>
        <v>13</v>
      </c>
    </row>
    <row r="6720" spans="1:5" x14ac:dyDescent="0.4">
      <c r="A6720" s="2">
        <v>6719</v>
      </c>
      <c r="B6720" s="2">
        <v>67447</v>
      </c>
      <c r="C6720" t="b">
        <f t="shared" si="312"/>
        <v>1</v>
      </c>
      <c r="D6720">
        <f t="shared" si="313"/>
        <v>14</v>
      </c>
      <c r="E6720">
        <f t="shared" si="314"/>
        <v>14</v>
      </c>
    </row>
    <row r="6721" spans="1:5" x14ac:dyDescent="0.4">
      <c r="A6721" s="2">
        <v>6720</v>
      </c>
      <c r="B6721" s="2">
        <v>67453</v>
      </c>
      <c r="C6721" t="b">
        <f t="shared" si="312"/>
        <v>0</v>
      </c>
      <c r="D6721">
        <f t="shared" si="313"/>
        <v>13</v>
      </c>
      <c r="E6721">
        <f t="shared" si="314"/>
        <v>13</v>
      </c>
    </row>
    <row r="6722" spans="1:5" x14ac:dyDescent="0.4">
      <c r="A6722" s="2">
        <v>6721</v>
      </c>
      <c r="B6722" s="2">
        <v>67477</v>
      </c>
      <c r="C6722" t="b">
        <f t="shared" si="312"/>
        <v>0</v>
      </c>
      <c r="D6722">
        <f t="shared" si="313"/>
        <v>12</v>
      </c>
      <c r="E6722">
        <f t="shared" si="314"/>
        <v>12</v>
      </c>
    </row>
    <row r="6723" spans="1:5" x14ac:dyDescent="0.4">
      <c r="A6723" s="2">
        <v>6722</v>
      </c>
      <c r="B6723" s="2">
        <v>67481</v>
      </c>
      <c r="C6723" t="b">
        <f t="shared" si="312"/>
        <v>0</v>
      </c>
      <c r="D6723">
        <f t="shared" si="313"/>
        <v>11</v>
      </c>
      <c r="E6723">
        <f t="shared" si="314"/>
        <v>11</v>
      </c>
    </row>
    <row r="6724" spans="1:5" x14ac:dyDescent="0.4">
      <c r="A6724" s="2">
        <v>6723</v>
      </c>
      <c r="B6724" s="2">
        <v>67489</v>
      </c>
      <c r="C6724" t="b">
        <f t="shared" ref="C6724:C6787" si="315">MOD(B6724,4)=3</f>
        <v>0</v>
      </c>
      <c r="D6724">
        <f t="shared" ref="D6724:D6787" si="316">IF(C6724,D6723+1,D6723-1)</f>
        <v>10</v>
      </c>
      <c r="E6724">
        <f t="shared" ref="E6724:E6787" si="317">E6723+MOD(B6724,4)-2</f>
        <v>10</v>
      </c>
    </row>
    <row r="6725" spans="1:5" x14ac:dyDescent="0.4">
      <c r="A6725" s="2">
        <v>6724</v>
      </c>
      <c r="B6725" s="2">
        <v>67493</v>
      </c>
      <c r="C6725" t="b">
        <f t="shared" si="315"/>
        <v>0</v>
      </c>
      <c r="D6725">
        <f t="shared" si="316"/>
        <v>9</v>
      </c>
      <c r="E6725">
        <f t="shared" si="317"/>
        <v>9</v>
      </c>
    </row>
    <row r="6726" spans="1:5" x14ac:dyDescent="0.4">
      <c r="A6726" s="2">
        <v>6725</v>
      </c>
      <c r="B6726" s="2">
        <v>67499</v>
      </c>
      <c r="C6726" t="b">
        <f t="shared" si="315"/>
        <v>1</v>
      </c>
      <c r="D6726">
        <f t="shared" si="316"/>
        <v>10</v>
      </c>
      <c r="E6726">
        <f t="shared" si="317"/>
        <v>10</v>
      </c>
    </row>
    <row r="6727" spans="1:5" x14ac:dyDescent="0.4">
      <c r="A6727" s="2">
        <v>6726</v>
      </c>
      <c r="B6727" s="2">
        <v>67511</v>
      </c>
      <c r="C6727" t="b">
        <f t="shared" si="315"/>
        <v>1</v>
      </c>
      <c r="D6727">
        <f t="shared" si="316"/>
        <v>11</v>
      </c>
      <c r="E6727">
        <f t="shared" si="317"/>
        <v>11</v>
      </c>
    </row>
    <row r="6728" spans="1:5" x14ac:dyDescent="0.4">
      <c r="A6728" s="2">
        <v>6727</v>
      </c>
      <c r="B6728" s="2">
        <v>67523</v>
      </c>
      <c r="C6728" t="b">
        <f t="shared" si="315"/>
        <v>1</v>
      </c>
      <c r="D6728">
        <f t="shared" si="316"/>
        <v>12</v>
      </c>
      <c r="E6728">
        <f t="shared" si="317"/>
        <v>12</v>
      </c>
    </row>
    <row r="6729" spans="1:5" x14ac:dyDescent="0.4">
      <c r="A6729" s="2">
        <v>6728</v>
      </c>
      <c r="B6729" s="2">
        <v>67531</v>
      </c>
      <c r="C6729" t="b">
        <f t="shared" si="315"/>
        <v>1</v>
      </c>
      <c r="D6729">
        <f t="shared" si="316"/>
        <v>13</v>
      </c>
      <c r="E6729">
        <f t="shared" si="317"/>
        <v>13</v>
      </c>
    </row>
    <row r="6730" spans="1:5" x14ac:dyDescent="0.4">
      <c r="A6730" s="2">
        <v>6729</v>
      </c>
      <c r="B6730" s="2">
        <v>67537</v>
      </c>
      <c r="C6730" t="b">
        <f t="shared" si="315"/>
        <v>0</v>
      </c>
      <c r="D6730">
        <f t="shared" si="316"/>
        <v>12</v>
      </c>
      <c r="E6730">
        <f t="shared" si="317"/>
        <v>12</v>
      </c>
    </row>
    <row r="6731" spans="1:5" x14ac:dyDescent="0.4">
      <c r="A6731" s="2">
        <v>6730</v>
      </c>
      <c r="B6731" s="2">
        <v>67547</v>
      </c>
      <c r="C6731" t="b">
        <f t="shared" si="315"/>
        <v>1</v>
      </c>
      <c r="D6731">
        <f t="shared" si="316"/>
        <v>13</v>
      </c>
      <c r="E6731">
        <f t="shared" si="317"/>
        <v>13</v>
      </c>
    </row>
    <row r="6732" spans="1:5" x14ac:dyDescent="0.4">
      <c r="A6732" s="2">
        <v>6731</v>
      </c>
      <c r="B6732" s="2">
        <v>67559</v>
      </c>
      <c r="C6732" t="b">
        <f t="shared" si="315"/>
        <v>1</v>
      </c>
      <c r="D6732">
        <f t="shared" si="316"/>
        <v>14</v>
      </c>
      <c r="E6732">
        <f t="shared" si="317"/>
        <v>14</v>
      </c>
    </row>
    <row r="6733" spans="1:5" x14ac:dyDescent="0.4">
      <c r="A6733" s="2">
        <v>6732</v>
      </c>
      <c r="B6733" s="2">
        <v>67567</v>
      </c>
      <c r="C6733" t="b">
        <f t="shared" si="315"/>
        <v>1</v>
      </c>
      <c r="D6733">
        <f t="shared" si="316"/>
        <v>15</v>
      </c>
      <c r="E6733">
        <f t="shared" si="317"/>
        <v>15</v>
      </c>
    </row>
    <row r="6734" spans="1:5" x14ac:dyDescent="0.4">
      <c r="A6734" s="2">
        <v>6733</v>
      </c>
      <c r="B6734" s="2">
        <v>67577</v>
      </c>
      <c r="C6734" t="b">
        <f t="shared" si="315"/>
        <v>0</v>
      </c>
      <c r="D6734">
        <f t="shared" si="316"/>
        <v>14</v>
      </c>
      <c r="E6734">
        <f t="shared" si="317"/>
        <v>14</v>
      </c>
    </row>
    <row r="6735" spans="1:5" x14ac:dyDescent="0.4">
      <c r="A6735" s="2">
        <v>6734</v>
      </c>
      <c r="B6735" s="2">
        <v>67579</v>
      </c>
      <c r="C6735" t="b">
        <f t="shared" si="315"/>
        <v>1</v>
      </c>
      <c r="D6735">
        <f t="shared" si="316"/>
        <v>15</v>
      </c>
      <c r="E6735">
        <f t="shared" si="317"/>
        <v>15</v>
      </c>
    </row>
    <row r="6736" spans="1:5" x14ac:dyDescent="0.4">
      <c r="A6736" s="2">
        <v>6735</v>
      </c>
      <c r="B6736" s="2">
        <v>67589</v>
      </c>
      <c r="C6736" t="b">
        <f t="shared" si="315"/>
        <v>0</v>
      </c>
      <c r="D6736">
        <f t="shared" si="316"/>
        <v>14</v>
      </c>
      <c r="E6736">
        <f t="shared" si="317"/>
        <v>14</v>
      </c>
    </row>
    <row r="6737" spans="1:5" x14ac:dyDescent="0.4">
      <c r="A6737" s="2">
        <v>6736</v>
      </c>
      <c r="B6737" s="2">
        <v>67601</v>
      </c>
      <c r="C6737" t="b">
        <f t="shared" si="315"/>
        <v>0</v>
      </c>
      <c r="D6737">
        <f t="shared" si="316"/>
        <v>13</v>
      </c>
      <c r="E6737">
        <f t="shared" si="317"/>
        <v>13</v>
      </c>
    </row>
    <row r="6738" spans="1:5" x14ac:dyDescent="0.4">
      <c r="A6738" s="2">
        <v>6737</v>
      </c>
      <c r="B6738" s="2">
        <v>67607</v>
      </c>
      <c r="C6738" t="b">
        <f t="shared" si="315"/>
        <v>1</v>
      </c>
      <c r="D6738">
        <f t="shared" si="316"/>
        <v>14</v>
      </c>
      <c r="E6738">
        <f t="shared" si="317"/>
        <v>14</v>
      </c>
    </row>
    <row r="6739" spans="1:5" x14ac:dyDescent="0.4">
      <c r="A6739" s="2">
        <v>6738</v>
      </c>
      <c r="B6739" s="2">
        <v>67619</v>
      </c>
      <c r="C6739" t="b">
        <f t="shared" si="315"/>
        <v>1</v>
      </c>
      <c r="D6739">
        <f t="shared" si="316"/>
        <v>15</v>
      </c>
      <c r="E6739">
        <f t="shared" si="317"/>
        <v>15</v>
      </c>
    </row>
    <row r="6740" spans="1:5" x14ac:dyDescent="0.4">
      <c r="A6740" s="2">
        <v>6739</v>
      </c>
      <c r="B6740" s="2">
        <v>67631</v>
      </c>
      <c r="C6740" t="b">
        <f t="shared" si="315"/>
        <v>1</v>
      </c>
      <c r="D6740">
        <f t="shared" si="316"/>
        <v>16</v>
      </c>
      <c r="E6740">
        <f t="shared" si="317"/>
        <v>16</v>
      </c>
    </row>
    <row r="6741" spans="1:5" x14ac:dyDescent="0.4">
      <c r="A6741" s="2">
        <v>6740</v>
      </c>
      <c r="B6741" s="2">
        <v>67651</v>
      </c>
      <c r="C6741" t="b">
        <f t="shared" si="315"/>
        <v>1</v>
      </c>
      <c r="D6741">
        <f t="shared" si="316"/>
        <v>17</v>
      </c>
      <c r="E6741">
        <f t="shared" si="317"/>
        <v>17</v>
      </c>
    </row>
    <row r="6742" spans="1:5" x14ac:dyDescent="0.4">
      <c r="A6742" s="2">
        <v>6741</v>
      </c>
      <c r="B6742" s="2">
        <v>67679</v>
      </c>
      <c r="C6742" t="b">
        <f t="shared" si="315"/>
        <v>1</v>
      </c>
      <c r="D6742">
        <f t="shared" si="316"/>
        <v>18</v>
      </c>
      <c r="E6742">
        <f t="shared" si="317"/>
        <v>18</v>
      </c>
    </row>
    <row r="6743" spans="1:5" x14ac:dyDescent="0.4">
      <c r="A6743" s="2">
        <v>6742</v>
      </c>
      <c r="B6743" s="2">
        <v>67699</v>
      </c>
      <c r="C6743" t="b">
        <f t="shared" si="315"/>
        <v>1</v>
      </c>
      <c r="D6743">
        <f t="shared" si="316"/>
        <v>19</v>
      </c>
      <c r="E6743">
        <f t="shared" si="317"/>
        <v>19</v>
      </c>
    </row>
    <row r="6744" spans="1:5" x14ac:dyDescent="0.4">
      <c r="A6744" s="2">
        <v>6743</v>
      </c>
      <c r="B6744" s="2">
        <v>67709</v>
      </c>
      <c r="C6744" t="b">
        <f t="shared" si="315"/>
        <v>0</v>
      </c>
      <c r="D6744">
        <f t="shared" si="316"/>
        <v>18</v>
      </c>
      <c r="E6744">
        <f t="shared" si="317"/>
        <v>18</v>
      </c>
    </row>
    <row r="6745" spans="1:5" x14ac:dyDescent="0.4">
      <c r="A6745" s="2">
        <v>6744</v>
      </c>
      <c r="B6745" s="2">
        <v>67723</v>
      </c>
      <c r="C6745" t="b">
        <f t="shared" si="315"/>
        <v>1</v>
      </c>
      <c r="D6745">
        <f t="shared" si="316"/>
        <v>19</v>
      </c>
      <c r="E6745">
        <f t="shared" si="317"/>
        <v>19</v>
      </c>
    </row>
    <row r="6746" spans="1:5" x14ac:dyDescent="0.4">
      <c r="A6746" s="2">
        <v>6745</v>
      </c>
      <c r="B6746" s="2">
        <v>67733</v>
      </c>
      <c r="C6746" t="b">
        <f t="shared" si="315"/>
        <v>0</v>
      </c>
      <c r="D6746">
        <f t="shared" si="316"/>
        <v>18</v>
      </c>
      <c r="E6746">
        <f t="shared" si="317"/>
        <v>18</v>
      </c>
    </row>
    <row r="6747" spans="1:5" x14ac:dyDescent="0.4">
      <c r="A6747" s="2">
        <v>6746</v>
      </c>
      <c r="B6747" s="2">
        <v>67741</v>
      </c>
      <c r="C6747" t="b">
        <f t="shared" si="315"/>
        <v>0</v>
      </c>
      <c r="D6747">
        <f t="shared" si="316"/>
        <v>17</v>
      </c>
      <c r="E6747">
        <f t="shared" si="317"/>
        <v>17</v>
      </c>
    </row>
    <row r="6748" spans="1:5" x14ac:dyDescent="0.4">
      <c r="A6748" s="2">
        <v>6747</v>
      </c>
      <c r="B6748" s="2">
        <v>67751</v>
      </c>
      <c r="C6748" t="b">
        <f t="shared" si="315"/>
        <v>1</v>
      </c>
      <c r="D6748">
        <f t="shared" si="316"/>
        <v>18</v>
      </c>
      <c r="E6748">
        <f t="shared" si="317"/>
        <v>18</v>
      </c>
    </row>
    <row r="6749" spans="1:5" x14ac:dyDescent="0.4">
      <c r="A6749" s="2">
        <v>6748</v>
      </c>
      <c r="B6749" s="2">
        <v>67757</v>
      </c>
      <c r="C6749" t="b">
        <f t="shared" si="315"/>
        <v>0</v>
      </c>
      <c r="D6749">
        <f t="shared" si="316"/>
        <v>17</v>
      </c>
      <c r="E6749">
        <f t="shared" si="317"/>
        <v>17</v>
      </c>
    </row>
    <row r="6750" spans="1:5" x14ac:dyDescent="0.4">
      <c r="A6750" s="2">
        <v>6749</v>
      </c>
      <c r="B6750" s="2">
        <v>67759</v>
      </c>
      <c r="C6750" t="b">
        <f t="shared" si="315"/>
        <v>1</v>
      </c>
      <c r="D6750">
        <f t="shared" si="316"/>
        <v>18</v>
      </c>
      <c r="E6750">
        <f t="shared" si="317"/>
        <v>18</v>
      </c>
    </row>
    <row r="6751" spans="1:5" x14ac:dyDescent="0.4">
      <c r="A6751" s="2">
        <v>6750</v>
      </c>
      <c r="B6751" s="2">
        <v>67763</v>
      </c>
      <c r="C6751" t="b">
        <f t="shared" si="315"/>
        <v>1</v>
      </c>
      <c r="D6751">
        <f t="shared" si="316"/>
        <v>19</v>
      </c>
      <c r="E6751">
        <f t="shared" si="317"/>
        <v>19</v>
      </c>
    </row>
    <row r="6752" spans="1:5" x14ac:dyDescent="0.4">
      <c r="A6752" s="2">
        <v>6751</v>
      </c>
      <c r="B6752" s="2">
        <v>67777</v>
      </c>
      <c r="C6752" t="b">
        <f t="shared" si="315"/>
        <v>0</v>
      </c>
      <c r="D6752">
        <f t="shared" si="316"/>
        <v>18</v>
      </c>
      <c r="E6752">
        <f t="shared" si="317"/>
        <v>18</v>
      </c>
    </row>
    <row r="6753" spans="1:5" x14ac:dyDescent="0.4">
      <c r="A6753" s="2">
        <v>6752</v>
      </c>
      <c r="B6753" s="2">
        <v>67783</v>
      </c>
      <c r="C6753" t="b">
        <f t="shared" si="315"/>
        <v>1</v>
      </c>
      <c r="D6753">
        <f t="shared" si="316"/>
        <v>19</v>
      </c>
      <c r="E6753">
        <f t="shared" si="317"/>
        <v>19</v>
      </c>
    </row>
    <row r="6754" spans="1:5" x14ac:dyDescent="0.4">
      <c r="A6754" s="2">
        <v>6753</v>
      </c>
      <c r="B6754" s="2">
        <v>67789</v>
      </c>
      <c r="C6754" t="b">
        <f t="shared" si="315"/>
        <v>0</v>
      </c>
      <c r="D6754">
        <f t="shared" si="316"/>
        <v>18</v>
      </c>
      <c r="E6754">
        <f t="shared" si="317"/>
        <v>18</v>
      </c>
    </row>
    <row r="6755" spans="1:5" x14ac:dyDescent="0.4">
      <c r="A6755" s="2">
        <v>6754</v>
      </c>
      <c r="B6755" s="2">
        <v>67801</v>
      </c>
      <c r="C6755" t="b">
        <f t="shared" si="315"/>
        <v>0</v>
      </c>
      <c r="D6755">
        <f t="shared" si="316"/>
        <v>17</v>
      </c>
      <c r="E6755">
        <f t="shared" si="317"/>
        <v>17</v>
      </c>
    </row>
    <row r="6756" spans="1:5" x14ac:dyDescent="0.4">
      <c r="A6756" s="2">
        <v>6755</v>
      </c>
      <c r="B6756" s="2">
        <v>67807</v>
      </c>
      <c r="C6756" t="b">
        <f t="shared" si="315"/>
        <v>1</v>
      </c>
      <c r="D6756">
        <f t="shared" si="316"/>
        <v>18</v>
      </c>
      <c r="E6756">
        <f t="shared" si="317"/>
        <v>18</v>
      </c>
    </row>
    <row r="6757" spans="1:5" x14ac:dyDescent="0.4">
      <c r="A6757" s="2">
        <v>6756</v>
      </c>
      <c r="B6757" s="2">
        <v>67819</v>
      </c>
      <c r="C6757" t="b">
        <f t="shared" si="315"/>
        <v>1</v>
      </c>
      <c r="D6757">
        <f t="shared" si="316"/>
        <v>19</v>
      </c>
      <c r="E6757">
        <f t="shared" si="317"/>
        <v>19</v>
      </c>
    </row>
    <row r="6758" spans="1:5" x14ac:dyDescent="0.4">
      <c r="A6758" s="2">
        <v>6757</v>
      </c>
      <c r="B6758" s="2">
        <v>67829</v>
      </c>
      <c r="C6758" t="b">
        <f t="shared" si="315"/>
        <v>0</v>
      </c>
      <c r="D6758">
        <f t="shared" si="316"/>
        <v>18</v>
      </c>
      <c r="E6758">
        <f t="shared" si="317"/>
        <v>18</v>
      </c>
    </row>
    <row r="6759" spans="1:5" x14ac:dyDescent="0.4">
      <c r="A6759" s="2">
        <v>6758</v>
      </c>
      <c r="B6759" s="2">
        <v>67843</v>
      </c>
      <c r="C6759" t="b">
        <f t="shared" si="315"/>
        <v>1</v>
      </c>
      <c r="D6759">
        <f t="shared" si="316"/>
        <v>19</v>
      </c>
      <c r="E6759">
        <f t="shared" si="317"/>
        <v>19</v>
      </c>
    </row>
    <row r="6760" spans="1:5" x14ac:dyDescent="0.4">
      <c r="A6760" s="2">
        <v>6759</v>
      </c>
      <c r="B6760" s="2">
        <v>67853</v>
      </c>
      <c r="C6760" t="b">
        <f t="shared" si="315"/>
        <v>0</v>
      </c>
      <c r="D6760">
        <f t="shared" si="316"/>
        <v>18</v>
      </c>
      <c r="E6760">
        <f t="shared" si="317"/>
        <v>18</v>
      </c>
    </row>
    <row r="6761" spans="1:5" x14ac:dyDescent="0.4">
      <c r="A6761" s="2">
        <v>6760</v>
      </c>
      <c r="B6761" s="2">
        <v>67867</v>
      </c>
      <c r="C6761" t="b">
        <f t="shared" si="315"/>
        <v>1</v>
      </c>
      <c r="D6761">
        <f t="shared" si="316"/>
        <v>19</v>
      </c>
      <c r="E6761">
        <f t="shared" si="317"/>
        <v>19</v>
      </c>
    </row>
    <row r="6762" spans="1:5" x14ac:dyDescent="0.4">
      <c r="A6762" s="2">
        <v>6761</v>
      </c>
      <c r="B6762" s="2">
        <v>67883</v>
      </c>
      <c r="C6762" t="b">
        <f t="shared" si="315"/>
        <v>1</v>
      </c>
      <c r="D6762">
        <f t="shared" si="316"/>
        <v>20</v>
      </c>
      <c r="E6762">
        <f t="shared" si="317"/>
        <v>20</v>
      </c>
    </row>
    <row r="6763" spans="1:5" x14ac:dyDescent="0.4">
      <c r="A6763" s="2">
        <v>6762</v>
      </c>
      <c r="B6763" s="2">
        <v>67891</v>
      </c>
      <c r="C6763" t="b">
        <f t="shared" si="315"/>
        <v>1</v>
      </c>
      <c r="D6763">
        <f t="shared" si="316"/>
        <v>21</v>
      </c>
      <c r="E6763">
        <f t="shared" si="317"/>
        <v>21</v>
      </c>
    </row>
    <row r="6764" spans="1:5" x14ac:dyDescent="0.4">
      <c r="A6764" s="2">
        <v>6763</v>
      </c>
      <c r="B6764" s="2">
        <v>67901</v>
      </c>
      <c r="C6764" t="b">
        <f t="shared" si="315"/>
        <v>0</v>
      </c>
      <c r="D6764">
        <f t="shared" si="316"/>
        <v>20</v>
      </c>
      <c r="E6764">
        <f t="shared" si="317"/>
        <v>20</v>
      </c>
    </row>
    <row r="6765" spans="1:5" x14ac:dyDescent="0.4">
      <c r="A6765" s="2">
        <v>6764</v>
      </c>
      <c r="B6765" s="2">
        <v>67927</v>
      </c>
      <c r="C6765" t="b">
        <f t="shared" si="315"/>
        <v>1</v>
      </c>
      <c r="D6765">
        <f t="shared" si="316"/>
        <v>21</v>
      </c>
      <c r="E6765">
        <f t="shared" si="317"/>
        <v>21</v>
      </c>
    </row>
    <row r="6766" spans="1:5" x14ac:dyDescent="0.4">
      <c r="A6766" s="2">
        <v>6765</v>
      </c>
      <c r="B6766" s="2">
        <v>67931</v>
      </c>
      <c r="C6766" t="b">
        <f t="shared" si="315"/>
        <v>1</v>
      </c>
      <c r="D6766">
        <f t="shared" si="316"/>
        <v>22</v>
      </c>
      <c r="E6766">
        <f t="shared" si="317"/>
        <v>22</v>
      </c>
    </row>
    <row r="6767" spans="1:5" x14ac:dyDescent="0.4">
      <c r="A6767" s="2">
        <v>6766</v>
      </c>
      <c r="B6767" s="2">
        <v>67933</v>
      </c>
      <c r="C6767" t="b">
        <f t="shared" si="315"/>
        <v>0</v>
      </c>
      <c r="D6767">
        <f t="shared" si="316"/>
        <v>21</v>
      </c>
      <c r="E6767">
        <f t="shared" si="317"/>
        <v>21</v>
      </c>
    </row>
    <row r="6768" spans="1:5" x14ac:dyDescent="0.4">
      <c r="A6768" s="2">
        <v>6767</v>
      </c>
      <c r="B6768" s="2">
        <v>67939</v>
      </c>
      <c r="C6768" t="b">
        <f t="shared" si="315"/>
        <v>1</v>
      </c>
      <c r="D6768">
        <f t="shared" si="316"/>
        <v>22</v>
      </c>
      <c r="E6768">
        <f t="shared" si="317"/>
        <v>22</v>
      </c>
    </row>
    <row r="6769" spans="1:5" x14ac:dyDescent="0.4">
      <c r="A6769" s="2">
        <v>6768</v>
      </c>
      <c r="B6769" s="2">
        <v>67943</v>
      </c>
      <c r="C6769" t="b">
        <f t="shared" si="315"/>
        <v>1</v>
      </c>
      <c r="D6769">
        <f t="shared" si="316"/>
        <v>23</v>
      </c>
      <c r="E6769">
        <f t="shared" si="317"/>
        <v>23</v>
      </c>
    </row>
    <row r="6770" spans="1:5" x14ac:dyDescent="0.4">
      <c r="A6770" s="2">
        <v>6769</v>
      </c>
      <c r="B6770" s="2">
        <v>67957</v>
      </c>
      <c r="C6770" t="b">
        <f t="shared" si="315"/>
        <v>0</v>
      </c>
      <c r="D6770">
        <f t="shared" si="316"/>
        <v>22</v>
      </c>
      <c r="E6770">
        <f t="shared" si="317"/>
        <v>22</v>
      </c>
    </row>
    <row r="6771" spans="1:5" x14ac:dyDescent="0.4">
      <c r="A6771" s="2">
        <v>6770</v>
      </c>
      <c r="B6771" s="2">
        <v>67961</v>
      </c>
      <c r="C6771" t="b">
        <f t="shared" si="315"/>
        <v>0</v>
      </c>
      <c r="D6771">
        <f t="shared" si="316"/>
        <v>21</v>
      </c>
      <c r="E6771">
        <f t="shared" si="317"/>
        <v>21</v>
      </c>
    </row>
    <row r="6772" spans="1:5" x14ac:dyDescent="0.4">
      <c r="A6772" s="2">
        <v>6771</v>
      </c>
      <c r="B6772" s="2">
        <v>67967</v>
      </c>
      <c r="C6772" t="b">
        <f t="shared" si="315"/>
        <v>1</v>
      </c>
      <c r="D6772">
        <f t="shared" si="316"/>
        <v>22</v>
      </c>
      <c r="E6772">
        <f t="shared" si="317"/>
        <v>22</v>
      </c>
    </row>
    <row r="6773" spans="1:5" x14ac:dyDescent="0.4">
      <c r="A6773" s="2">
        <v>6772</v>
      </c>
      <c r="B6773" s="2">
        <v>67979</v>
      </c>
      <c r="C6773" t="b">
        <f t="shared" si="315"/>
        <v>1</v>
      </c>
      <c r="D6773">
        <f t="shared" si="316"/>
        <v>23</v>
      </c>
      <c r="E6773">
        <f t="shared" si="317"/>
        <v>23</v>
      </c>
    </row>
    <row r="6774" spans="1:5" x14ac:dyDescent="0.4">
      <c r="A6774" s="2">
        <v>6773</v>
      </c>
      <c r="B6774" s="2">
        <v>67987</v>
      </c>
      <c r="C6774" t="b">
        <f t="shared" si="315"/>
        <v>1</v>
      </c>
      <c r="D6774">
        <f t="shared" si="316"/>
        <v>24</v>
      </c>
      <c r="E6774">
        <f t="shared" si="317"/>
        <v>24</v>
      </c>
    </row>
    <row r="6775" spans="1:5" x14ac:dyDescent="0.4">
      <c r="A6775" s="2">
        <v>6774</v>
      </c>
      <c r="B6775" s="2">
        <v>67993</v>
      </c>
      <c r="C6775" t="b">
        <f t="shared" si="315"/>
        <v>0</v>
      </c>
      <c r="D6775">
        <f t="shared" si="316"/>
        <v>23</v>
      </c>
      <c r="E6775">
        <f t="shared" si="317"/>
        <v>23</v>
      </c>
    </row>
    <row r="6776" spans="1:5" x14ac:dyDescent="0.4">
      <c r="A6776" s="2">
        <v>6775</v>
      </c>
      <c r="B6776" s="2">
        <v>68023</v>
      </c>
      <c r="C6776" t="b">
        <f t="shared" si="315"/>
        <v>1</v>
      </c>
      <c r="D6776">
        <f t="shared" si="316"/>
        <v>24</v>
      </c>
      <c r="E6776">
        <f t="shared" si="317"/>
        <v>24</v>
      </c>
    </row>
    <row r="6777" spans="1:5" x14ac:dyDescent="0.4">
      <c r="A6777" s="2">
        <v>6776</v>
      </c>
      <c r="B6777" s="2">
        <v>68041</v>
      </c>
      <c r="C6777" t="b">
        <f t="shared" si="315"/>
        <v>0</v>
      </c>
      <c r="D6777">
        <f t="shared" si="316"/>
        <v>23</v>
      </c>
      <c r="E6777">
        <f t="shared" si="317"/>
        <v>23</v>
      </c>
    </row>
    <row r="6778" spans="1:5" x14ac:dyDescent="0.4">
      <c r="A6778" s="2">
        <v>6777</v>
      </c>
      <c r="B6778" s="2">
        <v>68053</v>
      </c>
      <c r="C6778" t="b">
        <f t="shared" si="315"/>
        <v>0</v>
      </c>
      <c r="D6778">
        <f t="shared" si="316"/>
        <v>22</v>
      </c>
      <c r="E6778">
        <f t="shared" si="317"/>
        <v>22</v>
      </c>
    </row>
    <row r="6779" spans="1:5" x14ac:dyDescent="0.4">
      <c r="A6779" s="2">
        <v>6778</v>
      </c>
      <c r="B6779" s="2">
        <v>68059</v>
      </c>
      <c r="C6779" t="b">
        <f t="shared" si="315"/>
        <v>1</v>
      </c>
      <c r="D6779">
        <f t="shared" si="316"/>
        <v>23</v>
      </c>
      <c r="E6779">
        <f t="shared" si="317"/>
        <v>23</v>
      </c>
    </row>
    <row r="6780" spans="1:5" x14ac:dyDescent="0.4">
      <c r="A6780" s="2">
        <v>6779</v>
      </c>
      <c r="B6780" s="2">
        <v>68071</v>
      </c>
      <c r="C6780" t="b">
        <f t="shared" si="315"/>
        <v>1</v>
      </c>
      <c r="D6780">
        <f t="shared" si="316"/>
        <v>24</v>
      </c>
      <c r="E6780">
        <f t="shared" si="317"/>
        <v>24</v>
      </c>
    </row>
    <row r="6781" spans="1:5" x14ac:dyDescent="0.4">
      <c r="A6781" s="2">
        <v>6780</v>
      </c>
      <c r="B6781" s="2">
        <v>68087</v>
      </c>
      <c r="C6781" t="b">
        <f t="shared" si="315"/>
        <v>1</v>
      </c>
      <c r="D6781">
        <f t="shared" si="316"/>
        <v>25</v>
      </c>
      <c r="E6781">
        <f t="shared" si="317"/>
        <v>25</v>
      </c>
    </row>
    <row r="6782" spans="1:5" x14ac:dyDescent="0.4">
      <c r="A6782" s="2">
        <v>6781</v>
      </c>
      <c r="B6782" s="2">
        <v>68099</v>
      </c>
      <c r="C6782" t="b">
        <f t="shared" si="315"/>
        <v>1</v>
      </c>
      <c r="D6782">
        <f t="shared" si="316"/>
        <v>26</v>
      </c>
      <c r="E6782">
        <f t="shared" si="317"/>
        <v>26</v>
      </c>
    </row>
    <row r="6783" spans="1:5" x14ac:dyDescent="0.4">
      <c r="A6783" s="2">
        <v>6782</v>
      </c>
      <c r="B6783" s="2">
        <v>68111</v>
      </c>
      <c r="C6783" t="b">
        <f t="shared" si="315"/>
        <v>1</v>
      </c>
      <c r="D6783">
        <f t="shared" si="316"/>
        <v>27</v>
      </c>
      <c r="E6783">
        <f t="shared" si="317"/>
        <v>27</v>
      </c>
    </row>
    <row r="6784" spans="1:5" x14ac:dyDescent="0.4">
      <c r="A6784" s="2">
        <v>6783</v>
      </c>
      <c r="B6784" s="2">
        <v>68113</v>
      </c>
      <c r="C6784" t="b">
        <f t="shared" si="315"/>
        <v>0</v>
      </c>
      <c r="D6784">
        <f t="shared" si="316"/>
        <v>26</v>
      </c>
      <c r="E6784">
        <f t="shared" si="317"/>
        <v>26</v>
      </c>
    </row>
    <row r="6785" spans="1:5" x14ac:dyDescent="0.4">
      <c r="A6785" s="2">
        <v>6784</v>
      </c>
      <c r="B6785" s="2">
        <v>68141</v>
      </c>
      <c r="C6785" t="b">
        <f t="shared" si="315"/>
        <v>0</v>
      </c>
      <c r="D6785">
        <f t="shared" si="316"/>
        <v>25</v>
      </c>
      <c r="E6785">
        <f t="shared" si="317"/>
        <v>25</v>
      </c>
    </row>
    <row r="6786" spans="1:5" x14ac:dyDescent="0.4">
      <c r="A6786" s="2">
        <v>6785</v>
      </c>
      <c r="B6786" s="2">
        <v>68147</v>
      </c>
      <c r="C6786" t="b">
        <f t="shared" si="315"/>
        <v>1</v>
      </c>
      <c r="D6786">
        <f t="shared" si="316"/>
        <v>26</v>
      </c>
      <c r="E6786">
        <f t="shared" si="317"/>
        <v>26</v>
      </c>
    </row>
    <row r="6787" spans="1:5" x14ac:dyDescent="0.4">
      <c r="A6787" s="2">
        <v>6786</v>
      </c>
      <c r="B6787" s="2">
        <v>68161</v>
      </c>
      <c r="C6787" t="b">
        <f t="shared" si="315"/>
        <v>0</v>
      </c>
      <c r="D6787">
        <f t="shared" si="316"/>
        <v>25</v>
      </c>
      <c r="E6787">
        <f t="shared" si="317"/>
        <v>25</v>
      </c>
    </row>
    <row r="6788" spans="1:5" x14ac:dyDescent="0.4">
      <c r="A6788" s="2">
        <v>6787</v>
      </c>
      <c r="B6788" s="2">
        <v>68171</v>
      </c>
      <c r="C6788" t="b">
        <f t="shared" ref="C6788:C6851" si="318">MOD(B6788,4)=3</f>
        <v>1</v>
      </c>
      <c r="D6788">
        <f t="shared" ref="D6788:D6851" si="319">IF(C6788,D6787+1,D6787-1)</f>
        <v>26</v>
      </c>
      <c r="E6788">
        <f t="shared" ref="E6788:E6851" si="320">E6787+MOD(B6788,4)-2</f>
        <v>26</v>
      </c>
    </row>
    <row r="6789" spans="1:5" x14ac:dyDescent="0.4">
      <c r="A6789" s="2">
        <v>6788</v>
      </c>
      <c r="B6789" s="2">
        <v>68207</v>
      </c>
      <c r="C6789" t="b">
        <f t="shared" si="318"/>
        <v>1</v>
      </c>
      <c r="D6789">
        <f t="shared" si="319"/>
        <v>27</v>
      </c>
      <c r="E6789">
        <f t="shared" si="320"/>
        <v>27</v>
      </c>
    </row>
    <row r="6790" spans="1:5" x14ac:dyDescent="0.4">
      <c r="A6790" s="2">
        <v>6789</v>
      </c>
      <c r="B6790" s="2">
        <v>68209</v>
      </c>
      <c r="C6790" t="b">
        <f t="shared" si="318"/>
        <v>0</v>
      </c>
      <c r="D6790">
        <f t="shared" si="319"/>
        <v>26</v>
      </c>
      <c r="E6790">
        <f t="shared" si="320"/>
        <v>26</v>
      </c>
    </row>
    <row r="6791" spans="1:5" x14ac:dyDescent="0.4">
      <c r="A6791" s="2">
        <v>6790</v>
      </c>
      <c r="B6791" s="2">
        <v>68213</v>
      </c>
      <c r="C6791" t="b">
        <f t="shared" si="318"/>
        <v>0</v>
      </c>
      <c r="D6791">
        <f t="shared" si="319"/>
        <v>25</v>
      </c>
      <c r="E6791">
        <f t="shared" si="320"/>
        <v>25</v>
      </c>
    </row>
    <row r="6792" spans="1:5" x14ac:dyDescent="0.4">
      <c r="A6792" s="2">
        <v>6791</v>
      </c>
      <c r="B6792" s="2">
        <v>68219</v>
      </c>
      <c r="C6792" t="b">
        <f t="shared" si="318"/>
        <v>1</v>
      </c>
      <c r="D6792">
        <f t="shared" si="319"/>
        <v>26</v>
      </c>
      <c r="E6792">
        <f t="shared" si="320"/>
        <v>26</v>
      </c>
    </row>
    <row r="6793" spans="1:5" x14ac:dyDescent="0.4">
      <c r="A6793" s="2">
        <v>6792</v>
      </c>
      <c r="B6793" s="2">
        <v>68227</v>
      </c>
      <c r="C6793" t="b">
        <f t="shared" si="318"/>
        <v>1</v>
      </c>
      <c r="D6793">
        <f t="shared" si="319"/>
        <v>27</v>
      </c>
      <c r="E6793">
        <f t="shared" si="320"/>
        <v>27</v>
      </c>
    </row>
    <row r="6794" spans="1:5" x14ac:dyDescent="0.4">
      <c r="A6794" s="2">
        <v>6793</v>
      </c>
      <c r="B6794" s="2">
        <v>68239</v>
      </c>
      <c r="C6794" t="b">
        <f t="shared" si="318"/>
        <v>1</v>
      </c>
      <c r="D6794">
        <f t="shared" si="319"/>
        <v>28</v>
      </c>
      <c r="E6794">
        <f t="shared" si="320"/>
        <v>28</v>
      </c>
    </row>
    <row r="6795" spans="1:5" x14ac:dyDescent="0.4">
      <c r="A6795" s="2">
        <v>6794</v>
      </c>
      <c r="B6795" s="2">
        <v>68261</v>
      </c>
      <c r="C6795" t="b">
        <f t="shared" si="318"/>
        <v>0</v>
      </c>
      <c r="D6795">
        <f t="shared" si="319"/>
        <v>27</v>
      </c>
      <c r="E6795">
        <f t="shared" si="320"/>
        <v>27</v>
      </c>
    </row>
    <row r="6796" spans="1:5" x14ac:dyDescent="0.4">
      <c r="A6796" s="2">
        <v>6795</v>
      </c>
      <c r="B6796" s="2">
        <v>68279</v>
      </c>
      <c r="C6796" t="b">
        <f t="shared" si="318"/>
        <v>1</v>
      </c>
      <c r="D6796">
        <f t="shared" si="319"/>
        <v>28</v>
      </c>
      <c r="E6796">
        <f t="shared" si="320"/>
        <v>28</v>
      </c>
    </row>
    <row r="6797" spans="1:5" x14ac:dyDescent="0.4">
      <c r="A6797" s="2">
        <v>6796</v>
      </c>
      <c r="B6797" s="2">
        <v>68281</v>
      </c>
      <c r="C6797" t="b">
        <f t="shared" si="318"/>
        <v>0</v>
      </c>
      <c r="D6797">
        <f t="shared" si="319"/>
        <v>27</v>
      </c>
      <c r="E6797">
        <f t="shared" si="320"/>
        <v>27</v>
      </c>
    </row>
    <row r="6798" spans="1:5" x14ac:dyDescent="0.4">
      <c r="A6798" s="2">
        <v>6797</v>
      </c>
      <c r="B6798" s="2">
        <v>68311</v>
      </c>
      <c r="C6798" t="b">
        <f t="shared" si="318"/>
        <v>1</v>
      </c>
      <c r="D6798">
        <f t="shared" si="319"/>
        <v>28</v>
      </c>
      <c r="E6798">
        <f t="shared" si="320"/>
        <v>28</v>
      </c>
    </row>
    <row r="6799" spans="1:5" x14ac:dyDescent="0.4">
      <c r="A6799" s="2">
        <v>6798</v>
      </c>
      <c r="B6799" s="2">
        <v>68329</v>
      </c>
      <c r="C6799" t="b">
        <f t="shared" si="318"/>
        <v>0</v>
      </c>
      <c r="D6799">
        <f t="shared" si="319"/>
        <v>27</v>
      </c>
      <c r="E6799">
        <f t="shared" si="320"/>
        <v>27</v>
      </c>
    </row>
    <row r="6800" spans="1:5" x14ac:dyDescent="0.4">
      <c r="A6800" s="2">
        <v>6799</v>
      </c>
      <c r="B6800" s="2">
        <v>68351</v>
      </c>
      <c r="C6800" t="b">
        <f t="shared" si="318"/>
        <v>1</v>
      </c>
      <c r="D6800">
        <f t="shared" si="319"/>
        <v>28</v>
      </c>
      <c r="E6800">
        <f t="shared" si="320"/>
        <v>28</v>
      </c>
    </row>
    <row r="6801" spans="1:5" x14ac:dyDescent="0.4">
      <c r="A6801" s="2">
        <v>6800</v>
      </c>
      <c r="B6801" s="2">
        <v>68371</v>
      </c>
      <c r="C6801" t="b">
        <f t="shared" si="318"/>
        <v>1</v>
      </c>
      <c r="D6801">
        <f t="shared" si="319"/>
        <v>29</v>
      </c>
      <c r="E6801">
        <f t="shared" si="320"/>
        <v>29</v>
      </c>
    </row>
    <row r="6802" spans="1:5" x14ac:dyDescent="0.4">
      <c r="A6802" s="2">
        <v>6801</v>
      </c>
      <c r="B6802" s="2">
        <v>68389</v>
      </c>
      <c r="C6802" t="b">
        <f t="shared" si="318"/>
        <v>0</v>
      </c>
      <c r="D6802">
        <f t="shared" si="319"/>
        <v>28</v>
      </c>
      <c r="E6802">
        <f t="shared" si="320"/>
        <v>28</v>
      </c>
    </row>
    <row r="6803" spans="1:5" x14ac:dyDescent="0.4">
      <c r="A6803" s="2">
        <v>6802</v>
      </c>
      <c r="B6803" s="2">
        <v>68399</v>
      </c>
      <c r="C6803" t="b">
        <f t="shared" si="318"/>
        <v>1</v>
      </c>
      <c r="D6803">
        <f t="shared" si="319"/>
        <v>29</v>
      </c>
      <c r="E6803">
        <f t="shared" si="320"/>
        <v>29</v>
      </c>
    </row>
    <row r="6804" spans="1:5" x14ac:dyDescent="0.4">
      <c r="A6804" s="2">
        <v>6803</v>
      </c>
      <c r="B6804" s="2">
        <v>68437</v>
      </c>
      <c r="C6804" t="b">
        <f t="shared" si="318"/>
        <v>0</v>
      </c>
      <c r="D6804">
        <f t="shared" si="319"/>
        <v>28</v>
      </c>
      <c r="E6804">
        <f t="shared" si="320"/>
        <v>28</v>
      </c>
    </row>
    <row r="6805" spans="1:5" x14ac:dyDescent="0.4">
      <c r="A6805" s="2">
        <v>6804</v>
      </c>
      <c r="B6805" s="2">
        <v>68443</v>
      </c>
      <c r="C6805" t="b">
        <f t="shared" si="318"/>
        <v>1</v>
      </c>
      <c r="D6805">
        <f t="shared" si="319"/>
        <v>29</v>
      </c>
      <c r="E6805">
        <f t="shared" si="320"/>
        <v>29</v>
      </c>
    </row>
    <row r="6806" spans="1:5" x14ac:dyDescent="0.4">
      <c r="A6806" s="2">
        <v>6805</v>
      </c>
      <c r="B6806" s="2">
        <v>68447</v>
      </c>
      <c r="C6806" t="b">
        <f t="shared" si="318"/>
        <v>1</v>
      </c>
      <c r="D6806">
        <f t="shared" si="319"/>
        <v>30</v>
      </c>
      <c r="E6806">
        <f t="shared" si="320"/>
        <v>30</v>
      </c>
    </row>
    <row r="6807" spans="1:5" x14ac:dyDescent="0.4">
      <c r="A6807" s="2">
        <v>6806</v>
      </c>
      <c r="B6807" s="2">
        <v>68449</v>
      </c>
      <c r="C6807" t="b">
        <f t="shared" si="318"/>
        <v>0</v>
      </c>
      <c r="D6807">
        <f t="shared" si="319"/>
        <v>29</v>
      </c>
      <c r="E6807">
        <f t="shared" si="320"/>
        <v>29</v>
      </c>
    </row>
    <row r="6808" spans="1:5" x14ac:dyDescent="0.4">
      <c r="A6808" s="2">
        <v>6807</v>
      </c>
      <c r="B6808" s="2">
        <v>68473</v>
      </c>
      <c r="C6808" t="b">
        <f t="shared" si="318"/>
        <v>0</v>
      </c>
      <c r="D6808">
        <f t="shared" si="319"/>
        <v>28</v>
      </c>
      <c r="E6808">
        <f t="shared" si="320"/>
        <v>28</v>
      </c>
    </row>
    <row r="6809" spans="1:5" x14ac:dyDescent="0.4">
      <c r="A6809" s="2">
        <v>6808</v>
      </c>
      <c r="B6809" s="2">
        <v>68477</v>
      </c>
      <c r="C6809" t="b">
        <f t="shared" si="318"/>
        <v>0</v>
      </c>
      <c r="D6809">
        <f t="shared" si="319"/>
        <v>27</v>
      </c>
      <c r="E6809">
        <f t="shared" si="320"/>
        <v>27</v>
      </c>
    </row>
    <row r="6810" spans="1:5" x14ac:dyDescent="0.4">
      <c r="A6810" s="2">
        <v>6809</v>
      </c>
      <c r="B6810" s="2">
        <v>68483</v>
      </c>
      <c r="C6810" t="b">
        <f t="shared" si="318"/>
        <v>1</v>
      </c>
      <c r="D6810">
        <f t="shared" si="319"/>
        <v>28</v>
      </c>
      <c r="E6810">
        <f t="shared" si="320"/>
        <v>28</v>
      </c>
    </row>
    <row r="6811" spans="1:5" x14ac:dyDescent="0.4">
      <c r="A6811" s="2">
        <v>6810</v>
      </c>
      <c r="B6811" s="2">
        <v>68489</v>
      </c>
      <c r="C6811" t="b">
        <f t="shared" si="318"/>
        <v>0</v>
      </c>
      <c r="D6811">
        <f t="shared" si="319"/>
        <v>27</v>
      </c>
      <c r="E6811">
        <f t="shared" si="320"/>
        <v>27</v>
      </c>
    </row>
    <row r="6812" spans="1:5" x14ac:dyDescent="0.4">
      <c r="A6812" s="2">
        <v>6811</v>
      </c>
      <c r="B6812" s="2">
        <v>68491</v>
      </c>
      <c r="C6812" t="b">
        <f t="shared" si="318"/>
        <v>1</v>
      </c>
      <c r="D6812">
        <f t="shared" si="319"/>
        <v>28</v>
      </c>
      <c r="E6812">
        <f t="shared" si="320"/>
        <v>28</v>
      </c>
    </row>
    <row r="6813" spans="1:5" x14ac:dyDescent="0.4">
      <c r="A6813" s="2">
        <v>6812</v>
      </c>
      <c r="B6813" s="2">
        <v>68501</v>
      </c>
      <c r="C6813" t="b">
        <f t="shared" si="318"/>
        <v>0</v>
      </c>
      <c r="D6813">
        <f t="shared" si="319"/>
        <v>27</v>
      </c>
      <c r="E6813">
        <f t="shared" si="320"/>
        <v>27</v>
      </c>
    </row>
    <row r="6814" spans="1:5" x14ac:dyDescent="0.4">
      <c r="A6814" s="2">
        <v>6813</v>
      </c>
      <c r="B6814" s="2">
        <v>68507</v>
      </c>
      <c r="C6814" t="b">
        <f t="shared" si="318"/>
        <v>1</v>
      </c>
      <c r="D6814">
        <f t="shared" si="319"/>
        <v>28</v>
      </c>
      <c r="E6814">
        <f t="shared" si="320"/>
        <v>28</v>
      </c>
    </row>
    <row r="6815" spans="1:5" x14ac:dyDescent="0.4">
      <c r="A6815" s="2">
        <v>6814</v>
      </c>
      <c r="B6815" s="2">
        <v>68521</v>
      </c>
      <c r="C6815" t="b">
        <f t="shared" si="318"/>
        <v>0</v>
      </c>
      <c r="D6815">
        <f t="shared" si="319"/>
        <v>27</v>
      </c>
      <c r="E6815">
        <f t="shared" si="320"/>
        <v>27</v>
      </c>
    </row>
    <row r="6816" spans="1:5" x14ac:dyDescent="0.4">
      <c r="A6816" s="2">
        <v>6815</v>
      </c>
      <c r="B6816" s="2">
        <v>68531</v>
      </c>
      <c r="C6816" t="b">
        <f t="shared" si="318"/>
        <v>1</v>
      </c>
      <c r="D6816">
        <f t="shared" si="319"/>
        <v>28</v>
      </c>
      <c r="E6816">
        <f t="shared" si="320"/>
        <v>28</v>
      </c>
    </row>
    <row r="6817" spans="1:5" x14ac:dyDescent="0.4">
      <c r="A6817" s="2">
        <v>6816</v>
      </c>
      <c r="B6817" s="2">
        <v>68539</v>
      </c>
      <c r="C6817" t="b">
        <f t="shared" si="318"/>
        <v>1</v>
      </c>
      <c r="D6817">
        <f t="shared" si="319"/>
        <v>29</v>
      </c>
      <c r="E6817">
        <f t="shared" si="320"/>
        <v>29</v>
      </c>
    </row>
    <row r="6818" spans="1:5" x14ac:dyDescent="0.4">
      <c r="A6818" s="2">
        <v>6817</v>
      </c>
      <c r="B6818" s="2">
        <v>68543</v>
      </c>
      <c r="C6818" t="b">
        <f t="shared" si="318"/>
        <v>1</v>
      </c>
      <c r="D6818">
        <f t="shared" si="319"/>
        <v>30</v>
      </c>
      <c r="E6818">
        <f t="shared" si="320"/>
        <v>30</v>
      </c>
    </row>
    <row r="6819" spans="1:5" x14ac:dyDescent="0.4">
      <c r="A6819" s="2">
        <v>6818</v>
      </c>
      <c r="B6819" s="2">
        <v>68567</v>
      </c>
      <c r="C6819" t="b">
        <f t="shared" si="318"/>
        <v>1</v>
      </c>
      <c r="D6819">
        <f t="shared" si="319"/>
        <v>31</v>
      </c>
      <c r="E6819">
        <f t="shared" si="320"/>
        <v>31</v>
      </c>
    </row>
    <row r="6820" spans="1:5" x14ac:dyDescent="0.4">
      <c r="A6820" s="2">
        <v>6819</v>
      </c>
      <c r="B6820" s="2">
        <v>68581</v>
      </c>
      <c r="C6820" t="b">
        <f t="shared" si="318"/>
        <v>0</v>
      </c>
      <c r="D6820">
        <f t="shared" si="319"/>
        <v>30</v>
      </c>
      <c r="E6820">
        <f t="shared" si="320"/>
        <v>30</v>
      </c>
    </row>
    <row r="6821" spans="1:5" x14ac:dyDescent="0.4">
      <c r="A6821" s="2">
        <v>6820</v>
      </c>
      <c r="B6821" s="2">
        <v>68597</v>
      </c>
      <c r="C6821" t="b">
        <f t="shared" si="318"/>
        <v>0</v>
      </c>
      <c r="D6821">
        <f t="shared" si="319"/>
        <v>29</v>
      </c>
      <c r="E6821">
        <f t="shared" si="320"/>
        <v>29</v>
      </c>
    </row>
    <row r="6822" spans="1:5" x14ac:dyDescent="0.4">
      <c r="A6822" s="2">
        <v>6821</v>
      </c>
      <c r="B6822" s="2">
        <v>68611</v>
      </c>
      <c r="C6822" t="b">
        <f t="shared" si="318"/>
        <v>1</v>
      </c>
      <c r="D6822">
        <f t="shared" si="319"/>
        <v>30</v>
      </c>
      <c r="E6822">
        <f t="shared" si="320"/>
        <v>30</v>
      </c>
    </row>
    <row r="6823" spans="1:5" x14ac:dyDescent="0.4">
      <c r="A6823" s="2">
        <v>6822</v>
      </c>
      <c r="B6823" s="2">
        <v>68633</v>
      </c>
      <c r="C6823" t="b">
        <f t="shared" si="318"/>
        <v>0</v>
      </c>
      <c r="D6823">
        <f t="shared" si="319"/>
        <v>29</v>
      </c>
      <c r="E6823">
        <f t="shared" si="320"/>
        <v>29</v>
      </c>
    </row>
    <row r="6824" spans="1:5" x14ac:dyDescent="0.4">
      <c r="A6824" s="2">
        <v>6823</v>
      </c>
      <c r="B6824" s="2">
        <v>68639</v>
      </c>
      <c r="C6824" t="b">
        <f t="shared" si="318"/>
        <v>1</v>
      </c>
      <c r="D6824">
        <f t="shared" si="319"/>
        <v>30</v>
      </c>
      <c r="E6824">
        <f t="shared" si="320"/>
        <v>30</v>
      </c>
    </row>
    <row r="6825" spans="1:5" x14ac:dyDescent="0.4">
      <c r="A6825" s="2">
        <v>6824</v>
      </c>
      <c r="B6825" s="2">
        <v>68659</v>
      </c>
      <c r="C6825" t="b">
        <f t="shared" si="318"/>
        <v>1</v>
      </c>
      <c r="D6825">
        <f t="shared" si="319"/>
        <v>31</v>
      </c>
      <c r="E6825">
        <f t="shared" si="320"/>
        <v>31</v>
      </c>
    </row>
    <row r="6826" spans="1:5" x14ac:dyDescent="0.4">
      <c r="A6826" s="2">
        <v>6825</v>
      </c>
      <c r="B6826" s="2">
        <v>68669</v>
      </c>
      <c r="C6826" t="b">
        <f t="shared" si="318"/>
        <v>0</v>
      </c>
      <c r="D6826">
        <f t="shared" si="319"/>
        <v>30</v>
      </c>
      <c r="E6826">
        <f t="shared" si="320"/>
        <v>30</v>
      </c>
    </row>
    <row r="6827" spans="1:5" x14ac:dyDescent="0.4">
      <c r="A6827" s="2">
        <v>6826</v>
      </c>
      <c r="B6827" s="2">
        <v>68683</v>
      </c>
      <c r="C6827" t="b">
        <f t="shared" si="318"/>
        <v>1</v>
      </c>
      <c r="D6827">
        <f t="shared" si="319"/>
        <v>31</v>
      </c>
      <c r="E6827">
        <f t="shared" si="320"/>
        <v>31</v>
      </c>
    </row>
    <row r="6828" spans="1:5" x14ac:dyDescent="0.4">
      <c r="A6828" s="2">
        <v>6827</v>
      </c>
      <c r="B6828" s="2">
        <v>68687</v>
      </c>
      <c r="C6828" t="b">
        <f t="shared" si="318"/>
        <v>1</v>
      </c>
      <c r="D6828">
        <f t="shared" si="319"/>
        <v>32</v>
      </c>
      <c r="E6828">
        <f t="shared" si="320"/>
        <v>32</v>
      </c>
    </row>
    <row r="6829" spans="1:5" x14ac:dyDescent="0.4">
      <c r="A6829" s="2">
        <v>6828</v>
      </c>
      <c r="B6829" s="2">
        <v>68699</v>
      </c>
      <c r="C6829" t="b">
        <f t="shared" si="318"/>
        <v>1</v>
      </c>
      <c r="D6829">
        <f t="shared" si="319"/>
        <v>33</v>
      </c>
      <c r="E6829">
        <f t="shared" si="320"/>
        <v>33</v>
      </c>
    </row>
    <row r="6830" spans="1:5" x14ac:dyDescent="0.4">
      <c r="A6830" s="2">
        <v>6829</v>
      </c>
      <c r="B6830" s="2">
        <v>68711</v>
      </c>
      <c r="C6830" t="b">
        <f t="shared" si="318"/>
        <v>1</v>
      </c>
      <c r="D6830">
        <f t="shared" si="319"/>
        <v>34</v>
      </c>
      <c r="E6830">
        <f t="shared" si="320"/>
        <v>34</v>
      </c>
    </row>
    <row r="6831" spans="1:5" x14ac:dyDescent="0.4">
      <c r="A6831" s="2">
        <v>6830</v>
      </c>
      <c r="B6831" s="2">
        <v>68713</v>
      </c>
      <c r="C6831" t="b">
        <f t="shared" si="318"/>
        <v>0</v>
      </c>
      <c r="D6831">
        <f t="shared" si="319"/>
        <v>33</v>
      </c>
      <c r="E6831">
        <f t="shared" si="320"/>
        <v>33</v>
      </c>
    </row>
    <row r="6832" spans="1:5" x14ac:dyDescent="0.4">
      <c r="A6832" s="2">
        <v>6831</v>
      </c>
      <c r="B6832" s="2">
        <v>68729</v>
      </c>
      <c r="C6832" t="b">
        <f t="shared" si="318"/>
        <v>0</v>
      </c>
      <c r="D6832">
        <f t="shared" si="319"/>
        <v>32</v>
      </c>
      <c r="E6832">
        <f t="shared" si="320"/>
        <v>32</v>
      </c>
    </row>
    <row r="6833" spans="1:5" x14ac:dyDescent="0.4">
      <c r="A6833" s="2">
        <v>6832</v>
      </c>
      <c r="B6833" s="2">
        <v>68737</v>
      </c>
      <c r="C6833" t="b">
        <f t="shared" si="318"/>
        <v>0</v>
      </c>
      <c r="D6833">
        <f t="shared" si="319"/>
        <v>31</v>
      </c>
      <c r="E6833">
        <f t="shared" si="320"/>
        <v>31</v>
      </c>
    </row>
    <row r="6834" spans="1:5" x14ac:dyDescent="0.4">
      <c r="A6834" s="2">
        <v>6833</v>
      </c>
      <c r="B6834" s="2">
        <v>68743</v>
      </c>
      <c r="C6834" t="b">
        <f t="shared" si="318"/>
        <v>1</v>
      </c>
      <c r="D6834">
        <f t="shared" si="319"/>
        <v>32</v>
      </c>
      <c r="E6834">
        <f t="shared" si="320"/>
        <v>32</v>
      </c>
    </row>
    <row r="6835" spans="1:5" x14ac:dyDescent="0.4">
      <c r="A6835" s="2">
        <v>6834</v>
      </c>
      <c r="B6835" s="2">
        <v>68749</v>
      </c>
      <c r="C6835" t="b">
        <f t="shared" si="318"/>
        <v>0</v>
      </c>
      <c r="D6835">
        <f t="shared" si="319"/>
        <v>31</v>
      </c>
      <c r="E6835">
        <f t="shared" si="320"/>
        <v>31</v>
      </c>
    </row>
    <row r="6836" spans="1:5" x14ac:dyDescent="0.4">
      <c r="A6836" s="2">
        <v>6835</v>
      </c>
      <c r="B6836" s="2">
        <v>68767</v>
      </c>
      <c r="C6836" t="b">
        <f t="shared" si="318"/>
        <v>1</v>
      </c>
      <c r="D6836">
        <f t="shared" si="319"/>
        <v>32</v>
      </c>
      <c r="E6836">
        <f t="shared" si="320"/>
        <v>32</v>
      </c>
    </row>
    <row r="6837" spans="1:5" x14ac:dyDescent="0.4">
      <c r="A6837" s="2">
        <v>6836</v>
      </c>
      <c r="B6837" s="2">
        <v>68771</v>
      </c>
      <c r="C6837" t="b">
        <f t="shared" si="318"/>
        <v>1</v>
      </c>
      <c r="D6837">
        <f t="shared" si="319"/>
        <v>33</v>
      </c>
      <c r="E6837">
        <f t="shared" si="320"/>
        <v>33</v>
      </c>
    </row>
    <row r="6838" spans="1:5" x14ac:dyDescent="0.4">
      <c r="A6838" s="2">
        <v>6837</v>
      </c>
      <c r="B6838" s="2">
        <v>68777</v>
      </c>
      <c r="C6838" t="b">
        <f t="shared" si="318"/>
        <v>0</v>
      </c>
      <c r="D6838">
        <f t="shared" si="319"/>
        <v>32</v>
      </c>
      <c r="E6838">
        <f t="shared" si="320"/>
        <v>32</v>
      </c>
    </row>
    <row r="6839" spans="1:5" x14ac:dyDescent="0.4">
      <c r="A6839" s="2">
        <v>6838</v>
      </c>
      <c r="B6839" s="2">
        <v>68791</v>
      </c>
      <c r="C6839" t="b">
        <f t="shared" si="318"/>
        <v>1</v>
      </c>
      <c r="D6839">
        <f t="shared" si="319"/>
        <v>33</v>
      </c>
      <c r="E6839">
        <f t="shared" si="320"/>
        <v>33</v>
      </c>
    </row>
    <row r="6840" spans="1:5" x14ac:dyDescent="0.4">
      <c r="A6840" s="2">
        <v>6839</v>
      </c>
      <c r="B6840" s="2">
        <v>68813</v>
      </c>
      <c r="C6840" t="b">
        <f t="shared" si="318"/>
        <v>0</v>
      </c>
      <c r="D6840">
        <f t="shared" si="319"/>
        <v>32</v>
      </c>
      <c r="E6840">
        <f t="shared" si="320"/>
        <v>32</v>
      </c>
    </row>
    <row r="6841" spans="1:5" x14ac:dyDescent="0.4">
      <c r="A6841" s="2">
        <v>6840</v>
      </c>
      <c r="B6841" s="2">
        <v>68819</v>
      </c>
      <c r="C6841" t="b">
        <f t="shared" si="318"/>
        <v>1</v>
      </c>
      <c r="D6841">
        <f t="shared" si="319"/>
        <v>33</v>
      </c>
      <c r="E6841">
        <f t="shared" si="320"/>
        <v>33</v>
      </c>
    </row>
    <row r="6842" spans="1:5" x14ac:dyDescent="0.4">
      <c r="A6842" s="2">
        <v>6841</v>
      </c>
      <c r="B6842" s="2">
        <v>68821</v>
      </c>
      <c r="C6842" t="b">
        <f t="shared" si="318"/>
        <v>0</v>
      </c>
      <c r="D6842">
        <f t="shared" si="319"/>
        <v>32</v>
      </c>
      <c r="E6842">
        <f t="shared" si="320"/>
        <v>32</v>
      </c>
    </row>
    <row r="6843" spans="1:5" x14ac:dyDescent="0.4">
      <c r="A6843" s="2">
        <v>6842</v>
      </c>
      <c r="B6843" s="2">
        <v>68863</v>
      </c>
      <c r="C6843" t="b">
        <f t="shared" si="318"/>
        <v>1</v>
      </c>
      <c r="D6843">
        <f t="shared" si="319"/>
        <v>33</v>
      </c>
      <c r="E6843">
        <f t="shared" si="320"/>
        <v>33</v>
      </c>
    </row>
    <row r="6844" spans="1:5" x14ac:dyDescent="0.4">
      <c r="A6844" s="2">
        <v>6843</v>
      </c>
      <c r="B6844" s="2">
        <v>68879</v>
      </c>
      <c r="C6844" t="b">
        <f t="shared" si="318"/>
        <v>1</v>
      </c>
      <c r="D6844">
        <f t="shared" si="319"/>
        <v>34</v>
      </c>
      <c r="E6844">
        <f t="shared" si="320"/>
        <v>34</v>
      </c>
    </row>
    <row r="6845" spans="1:5" x14ac:dyDescent="0.4">
      <c r="A6845" s="2">
        <v>6844</v>
      </c>
      <c r="B6845" s="2">
        <v>68881</v>
      </c>
      <c r="C6845" t="b">
        <f t="shared" si="318"/>
        <v>0</v>
      </c>
      <c r="D6845">
        <f t="shared" si="319"/>
        <v>33</v>
      </c>
      <c r="E6845">
        <f t="shared" si="320"/>
        <v>33</v>
      </c>
    </row>
    <row r="6846" spans="1:5" x14ac:dyDescent="0.4">
      <c r="A6846" s="2">
        <v>6845</v>
      </c>
      <c r="B6846" s="2">
        <v>68891</v>
      </c>
      <c r="C6846" t="b">
        <f t="shared" si="318"/>
        <v>1</v>
      </c>
      <c r="D6846">
        <f t="shared" si="319"/>
        <v>34</v>
      </c>
      <c r="E6846">
        <f t="shared" si="320"/>
        <v>34</v>
      </c>
    </row>
    <row r="6847" spans="1:5" x14ac:dyDescent="0.4">
      <c r="A6847" s="2">
        <v>6846</v>
      </c>
      <c r="B6847" s="2">
        <v>68897</v>
      </c>
      <c r="C6847" t="b">
        <f t="shared" si="318"/>
        <v>0</v>
      </c>
      <c r="D6847">
        <f t="shared" si="319"/>
        <v>33</v>
      </c>
      <c r="E6847">
        <f t="shared" si="320"/>
        <v>33</v>
      </c>
    </row>
    <row r="6848" spans="1:5" x14ac:dyDescent="0.4">
      <c r="A6848" s="2">
        <v>6847</v>
      </c>
      <c r="B6848" s="2">
        <v>68899</v>
      </c>
      <c r="C6848" t="b">
        <f t="shared" si="318"/>
        <v>1</v>
      </c>
      <c r="D6848">
        <f t="shared" si="319"/>
        <v>34</v>
      </c>
      <c r="E6848">
        <f t="shared" si="320"/>
        <v>34</v>
      </c>
    </row>
    <row r="6849" spans="1:5" x14ac:dyDescent="0.4">
      <c r="A6849" s="2">
        <v>6848</v>
      </c>
      <c r="B6849" s="2">
        <v>68903</v>
      </c>
      <c r="C6849" t="b">
        <f t="shared" si="318"/>
        <v>1</v>
      </c>
      <c r="D6849">
        <f t="shared" si="319"/>
        <v>35</v>
      </c>
      <c r="E6849">
        <f t="shared" si="320"/>
        <v>35</v>
      </c>
    </row>
    <row r="6850" spans="1:5" x14ac:dyDescent="0.4">
      <c r="A6850" s="2">
        <v>6849</v>
      </c>
      <c r="B6850" s="2">
        <v>68909</v>
      </c>
      <c r="C6850" t="b">
        <f t="shared" si="318"/>
        <v>0</v>
      </c>
      <c r="D6850">
        <f t="shared" si="319"/>
        <v>34</v>
      </c>
      <c r="E6850">
        <f t="shared" si="320"/>
        <v>34</v>
      </c>
    </row>
    <row r="6851" spans="1:5" x14ac:dyDescent="0.4">
      <c r="A6851" s="2">
        <v>6850</v>
      </c>
      <c r="B6851" s="2">
        <v>68917</v>
      </c>
      <c r="C6851" t="b">
        <f t="shared" si="318"/>
        <v>0</v>
      </c>
      <c r="D6851">
        <f t="shared" si="319"/>
        <v>33</v>
      </c>
      <c r="E6851">
        <f t="shared" si="320"/>
        <v>33</v>
      </c>
    </row>
    <row r="6852" spans="1:5" x14ac:dyDescent="0.4">
      <c r="A6852" s="2">
        <v>6851</v>
      </c>
      <c r="B6852" s="2">
        <v>68927</v>
      </c>
      <c r="C6852" t="b">
        <f t="shared" ref="C6852:C6915" si="321">MOD(B6852,4)=3</f>
        <v>1</v>
      </c>
      <c r="D6852">
        <f t="shared" ref="D6852:D6915" si="322">IF(C6852,D6851+1,D6851-1)</f>
        <v>34</v>
      </c>
      <c r="E6852">
        <f t="shared" ref="E6852:E6915" si="323">E6851+MOD(B6852,4)-2</f>
        <v>34</v>
      </c>
    </row>
    <row r="6853" spans="1:5" x14ac:dyDescent="0.4">
      <c r="A6853" s="2">
        <v>6852</v>
      </c>
      <c r="B6853" s="2">
        <v>68947</v>
      </c>
      <c r="C6853" t="b">
        <f t="shared" si="321"/>
        <v>1</v>
      </c>
      <c r="D6853">
        <f t="shared" si="322"/>
        <v>35</v>
      </c>
      <c r="E6853">
        <f t="shared" si="323"/>
        <v>35</v>
      </c>
    </row>
    <row r="6854" spans="1:5" x14ac:dyDescent="0.4">
      <c r="A6854" s="2">
        <v>6853</v>
      </c>
      <c r="B6854" s="2">
        <v>68963</v>
      </c>
      <c r="C6854" t="b">
        <f t="shared" si="321"/>
        <v>1</v>
      </c>
      <c r="D6854">
        <f t="shared" si="322"/>
        <v>36</v>
      </c>
      <c r="E6854">
        <f t="shared" si="323"/>
        <v>36</v>
      </c>
    </row>
    <row r="6855" spans="1:5" x14ac:dyDescent="0.4">
      <c r="A6855" s="2">
        <v>6854</v>
      </c>
      <c r="B6855" s="2">
        <v>68993</v>
      </c>
      <c r="C6855" t="b">
        <f t="shared" si="321"/>
        <v>0</v>
      </c>
      <c r="D6855">
        <f t="shared" si="322"/>
        <v>35</v>
      </c>
      <c r="E6855">
        <f t="shared" si="323"/>
        <v>35</v>
      </c>
    </row>
    <row r="6856" spans="1:5" x14ac:dyDescent="0.4">
      <c r="A6856" s="2">
        <v>6855</v>
      </c>
      <c r="B6856" s="2">
        <v>69001</v>
      </c>
      <c r="C6856" t="b">
        <f t="shared" si="321"/>
        <v>0</v>
      </c>
      <c r="D6856">
        <f t="shared" si="322"/>
        <v>34</v>
      </c>
      <c r="E6856">
        <f t="shared" si="323"/>
        <v>34</v>
      </c>
    </row>
    <row r="6857" spans="1:5" x14ac:dyDescent="0.4">
      <c r="A6857" s="2">
        <v>6856</v>
      </c>
      <c r="B6857" s="2">
        <v>69011</v>
      </c>
      <c r="C6857" t="b">
        <f t="shared" si="321"/>
        <v>1</v>
      </c>
      <c r="D6857">
        <f t="shared" si="322"/>
        <v>35</v>
      </c>
      <c r="E6857">
        <f t="shared" si="323"/>
        <v>35</v>
      </c>
    </row>
    <row r="6858" spans="1:5" x14ac:dyDescent="0.4">
      <c r="A6858" s="2">
        <v>6857</v>
      </c>
      <c r="B6858" s="2">
        <v>69019</v>
      </c>
      <c r="C6858" t="b">
        <f t="shared" si="321"/>
        <v>1</v>
      </c>
      <c r="D6858">
        <f t="shared" si="322"/>
        <v>36</v>
      </c>
      <c r="E6858">
        <f t="shared" si="323"/>
        <v>36</v>
      </c>
    </row>
    <row r="6859" spans="1:5" x14ac:dyDescent="0.4">
      <c r="A6859" s="2">
        <v>6858</v>
      </c>
      <c r="B6859" s="2">
        <v>69029</v>
      </c>
      <c r="C6859" t="b">
        <f t="shared" si="321"/>
        <v>0</v>
      </c>
      <c r="D6859">
        <f t="shared" si="322"/>
        <v>35</v>
      </c>
      <c r="E6859">
        <f t="shared" si="323"/>
        <v>35</v>
      </c>
    </row>
    <row r="6860" spans="1:5" x14ac:dyDescent="0.4">
      <c r="A6860" s="2">
        <v>6859</v>
      </c>
      <c r="B6860" s="2">
        <v>69031</v>
      </c>
      <c r="C6860" t="b">
        <f t="shared" si="321"/>
        <v>1</v>
      </c>
      <c r="D6860">
        <f t="shared" si="322"/>
        <v>36</v>
      </c>
      <c r="E6860">
        <f t="shared" si="323"/>
        <v>36</v>
      </c>
    </row>
    <row r="6861" spans="1:5" x14ac:dyDescent="0.4">
      <c r="A6861" s="2">
        <v>6860</v>
      </c>
      <c r="B6861" s="2">
        <v>69061</v>
      </c>
      <c r="C6861" t="b">
        <f t="shared" si="321"/>
        <v>0</v>
      </c>
      <c r="D6861">
        <f t="shared" si="322"/>
        <v>35</v>
      </c>
      <c r="E6861">
        <f t="shared" si="323"/>
        <v>35</v>
      </c>
    </row>
    <row r="6862" spans="1:5" x14ac:dyDescent="0.4">
      <c r="A6862" s="2">
        <v>6861</v>
      </c>
      <c r="B6862" s="2">
        <v>69067</v>
      </c>
      <c r="C6862" t="b">
        <f t="shared" si="321"/>
        <v>1</v>
      </c>
      <c r="D6862">
        <f t="shared" si="322"/>
        <v>36</v>
      </c>
      <c r="E6862">
        <f t="shared" si="323"/>
        <v>36</v>
      </c>
    </row>
    <row r="6863" spans="1:5" x14ac:dyDescent="0.4">
      <c r="A6863" s="2">
        <v>6862</v>
      </c>
      <c r="B6863" s="2">
        <v>69073</v>
      </c>
      <c r="C6863" t="b">
        <f t="shared" si="321"/>
        <v>0</v>
      </c>
      <c r="D6863">
        <f t="shared" si="322"/>
        <v>35</v>
      </c>
      <c r="E6863">
        <f t="shared" si="323"/>
        <v>35</v>
      </c>
    </row>
    <row r="6864" spans="1:5" x14ac:dyDescent="0.4">
      <c r="A6864" s="2">
        <v>6863</v>
      </c>
      <c r="B6864" s="2">
        <v>69109</v>
      </c>
      <c r="C6864" t="b">
        <f t="shared" si="321"/>
        <v>0</v>
      </c>
      <c r="D6864">
        <f t="shared" si="322"/>
        <v>34</v>
      </c>
      <c r="E6864">
        <f t="shared" si="323"/>
        <v>34</v>
      </c>
    </row>
    <row r="6865" spans="1:5" x14ac:dyDescent="0.4">
      <c r="A6865" s="2">
        <v>6864</v>
      </c>
      <c r="B6865" s="2">
        <v>69119</v>
      </c>
      <c r="C6865" t="b">
        <f t="shared" si="321"/>
        <v>1</v>
      </c>
      <c r="D6865">
        <f t="shared" si="322"/>
        <v>35</v>
      </c>
      <c r="E6865">
        <f t="shared" si="323"/>
        <v>35</v>
      </c>
    </row>
    <row r="6866" spans="1:5" x14ac:dyDescent="0.4">
      <c r="A6866" s="2">
        <v>6865</v>
      </c>
      <c r="B6866" s="2">
        <v>69127</v>
      </c>
      <c r="C6866" t="b">
        <f t="shared" si="321"/>
        <v>1</v>
      </c>
      <c r="D6866">
        <f t="shared" si="322"/>
        <v>36</v>
      </c>
      <c r="E6866">
        <f t="shared" si="323"/>
        <v>36</v>
      </c>
    </row>
    <row r="6867" spans="1:5" x14ac:dyDescent="0.4">
      <c r="A6867" s="2">
        <v>6866</v>
      </c>
      <c r="B6867" s="2">
        <v>69143</v>
      </c>
      <c r="C6867" t="b">
        <f t="shared" si="321"/>
        <v>1</v>
      </c>
      <c r="D6867">
        <f t="shared" si="322"/>
        <v>37</v>
      </c>
      <c r="E6867">
        <f t="shared" si="323"/>
        <v>37</v>
      </c>
    </row>
    <row r="6868" spans="1:5" x14ac:dyDescent="0.4">
      <c r="A6868" s="2">
        <v>6867</v>
      </c>
      <c r="B6868" s="2">
        <v>69149</v>
      </c>
      <c r="C6868" t="b">
        <f t="shared" si="321"/>
        <v>0</v>
      </c>
      <c r="D6868">
        <f t="shared" si="322"/>
        <v>36</v>
      </c>
      <c r="E6868">
        <f t="shared" si="323"/>
        <v>36</v>
      </c>
    </row>
    <row r="6869" spans="1:5" x14ac:dyDescent="0.4">
      <c r="A6869" s="2">
        <v>6868</v>
      </c>
      <c r="B6869" s="2">
        <v>69151</v>
      </c>
      <c r="C6869" t="b">
        <f t="shared" si="321"/>
        <v>1</v>
      </c>
      <c r="D6869">
        <f t="shared" si="322"/>
        <v>37</v>
      </c>
      <c r="E6869">
        <f t="shared" si="323"/>
        <v>37</v>
      </c>
    </row>
    <row r="6870" spans="1:5" x14ac:dyDescent="0.4">
      <c r="A6870" s="2">
        <v>6869</v>
      </c>
      <c r="B6870" s="2">
        <v>69163</v>
      </c>
      <c r="C6870" t="b">
        <f t="shared" si="321"/>
        <v>1</v>
      </c>
      <c r="D6870">
        <f t="shared" si="322"/>
        <v>38</v>
      </c>
      <c r="E6870">
        <f t="shared" si="323"/>
        <v>38</v>
      </c>
    </row>
    <row r="6871" spans="1:5" x14ac:dyDescent="0.4">
      <c r="A6871" s="2">
        <v>6870</v>
      </c>
      <c r="B6871" s="2">
        <v>69191</v>
      </c>
      <c r="C6871" t="b">
        <f t="shared" si="321"/>
        <v>1</v>
      </c>
      <c r="D6871">
        <f t="shared" si="322"/>
        <v>39</v>
      </c>
      <c r="E6871">
        <f t="shared" si="323"/>
        <v>39</v>
      </c>
    </row>
    <row r="6872" spans="1:5" x14ac:dyDescent="0.4">
      <c r="A6872" s="2">
        <v>6871</v>
      </c>
      <c r="B6872" s="2">
        <v>69193</v>
      </c>
      <c r="C6872" t="b">
        <f t="shared" si="321"/>
        <v>0</v>
      </c>
      <c r="D6872">
        <f t="shared" si="322"/>
        <v>38</v>
      </c>
      <c r="E6872">
        <f t="shared" si="323"/>
        <v>38</v>
      </c>
    </row>
    <row r="6873" spans="1:5" x14ac:dyDescent="0.4">
      <c r="A6873" s="2">
        <v>6872</v>
      </c>
      <c r="B6873" s="2">
        <v>69197</v>
      </c>
      <c r="C6873" t="b">
        <f t="shared" si="321"/>
        <v>0</v>
      </c>
      <c r="D6873">
        <f t="shared" si="322"/>
        <v>37</v>
      </c>
      <c r="E6873">
        <f t="shared" si="323"/>
        <v>37</v>
      </c>
    </row>
    <row r="6874" spans="1:5" x14ac:dyDescent="0.4">
      <c r="A6874" s="2">
        <v>6873</v>
      </c>
      <c r="B6874" s="2">
        <v>69203</v>
      </c>
      <c r="C6874" t="b">
        <f t="shared" si="321"/>
        <v>1</v>
      </c>
      <c r="D6874">
        <f t="shared" si="322"/>
        <v>38</v>
      </c>
      <c r="E6874">
        <f t="shared" si="323"/>
        <v>38</v>
      </c>
    </row>
    <row r="6875" spans="1:5" x14ac:dyDescent="0.4">
      <c r="A6875" s="2">
        <v>6874</v>
      </c>
      <c r="B6875" s="2">
        <v>69221</v>
      </c>
      <c r="C6875" t="b">
        <f t="shared" si="321"/>
        <v>0</v>
      </c>
      <c r="D6875">
        <f t="shared" si="322"/>
        <v>37</v>
      </c>
      <c r="E6875">
        <f t="shared" si="323"/>
        <v>37</v>
      </c>
    </row>
    <row r="6876" spans="1:5" x14ac:dyDescent="0.4">
      <c r="A6876" s="2">
        <v>6875</v>
      </c>
      <c r="B6876" s="2">
        <v>69233</v>
      </c>
      <c r="C6876" t="b">
        <f t="shared" si="321"/>
        <v>0</v>
      </c>
      <c r="D6876">
        <f t="shared" si="322"/>
        <v>36</v>
      </c>
      <c r="E6876">
        <f t="shared" si="323"/>
        <v>36</v>
      </c>
    </row>
    <row r="6877" spans="1:5" x14ac:dyDescent="0.4">
      <c r="A6877" s="2">
        <v>6876</v>
      </c>
      <c r="B6877" s="2">
        <v>69239</v>
      </c>
      <c r="C6877" t="b">
        <f t="shared" si="321"/>
        <v>1</v>
      </c>
      <c r="D6877">
        <f t="shared" si="322"/>
        <v>37</v>
      </c>
      <c r="E6877">
        <f t="shared" si="323"/>
        <v>37</v>
      </c>
    </row>
    <row r="6878" spans="1:5" x14ac:dyDescent="0.4">
      <c r="A6878" s="2">
        <v>6877</v>
      </c>
      <c r="B6878" s="2">
        <v>69247</v>
      </c>
      <c r="C6878" t="b">
        <f t="shared" si="321"/>
        <v>1</v>
      </c>
      <c r="D6878">
        <f t="shared" si="322"/>
        <v>38</v>
      </c>
      <c r="E6878">
        <f t="shared" si="323"/>
        <v>38</v>
      </c>
    </row>
    <row r="6879" spans="1:5" x14ac:dyDescent="0.4">
      <c r="A6879" s="2">
        <v>6878</v>
      </c>
      <c r="B6879" s="2">
        <v>69257</v>
      </c>
      <c r="C6879" t="b">
        <f t="shared" si="321"/>
        <v>0</v>
      </c>
      <c r="D6879">
        <f t="shared" si="322"/>
        <v>37</v>
      </c>
      <c r="E6879">
        <f t="shared" si="323"/>
        <v>37</v>
      </c>
    </row>
    <row r="6880" spans="1:5" x14ac:dyDescent="0.4">
      <c r="A6880" s="2">
        <v>6879</v>
      </c>
      <c r="B6880" s="2">
        <v>69259</v>
      </c>
      <c r="C6880" t="b">
        <f t="shared" si="321"/>
        <v>1</v>
      </c>
      <c r="D6880">
        <f t="shared" si="322"/>
        <v>38</v>
      </c>
      <c r="E6880">
        <f t="shared" si="323"/>
        <v>38</v>
      </c>
    </row>
    <row r="6881" spans="1:5" x14ac:dyDescent="0.4">
      <c r="A6881" s="2">
        <v>6880</v>
      </c>
      <c r="B6881" s="2">
        <v>69263</v>
      </c>
      <c r="C6881" t="b">
        <f t="shared" si="321"/>
        <v>1</v>
      </c>
      <c r="D6881">
        <f t="shared" si="322"/>
        <v>39</v>
      </c>
      <c r="E6881">
        <f t="shared" si="323"/>
        <v>39</v>
      </c>
    </row>
    <row r="6882" spans="1:5" x14ac:dyDescent="0.4">
      <c r="A6882" s="2">
        <v>6881</v>
      </c>
      <c r="B6882" s="2">
        <v>69313</v>
      </c>
      <c r="C6882" t="b">
        <f t="shared" si="321"/>
        <v>0</v>
      </c>
      <c r="D6882">
        <f t="shared" si="322"/>
        <v>38</v>
      </c>
      <c r="E6882">
        <f t="shared" si="323"/>
        <v>38</v>
      </c>
    </row>
    <row r="6883" spans="1:5" x14ac:dyDescent="0.4">
      <c r="A6883" s="2">
        <v>6882</v>
      </c>
      <c r="B6883" s="2">
        <v>69317</v>
      </c>
      <c r="C6883" t="b">
        <f t="shared" si="321"/>
        <v>0</v>
      </c>
      <c r="D6883">
        <f t="shared" si="322"/>
        <v>37</v>
      </c>
      <c r="E6883">
        <f t="shared" si="323"/>
        <v>37</v>
      </c>
    </row>
    <row r="6884" spans="1:5" x14ac:dyDescent="0.4">
      <c r="A6884" s="2">
        <v>6883</v>
      </c>
      <c r="B6884" s="2">
        <v>69337</v>
      </c>
      <c r="C6884" t="b">
        <f t="shared" si="321"/>
        <v>0</v>
      </c>
      <c r="D6884">
        <f t="shared" si="322"/>
        <v>36</v>
      </c>
      <c r="E6884">
        <f t="shared" si="323"/>
        <v>36</v>
      </c>
    </row>
    <row r="6885" spans="1:5" x14ac:dyDescent="0.4">
      <c r="A6885" s="2">
        <v>6884</v>
      </c>
      <c r="B6885" s="2">
        <v>69341</v>
      </c>
      <c r="C6885" t="b">
        <f t="shared" si="321"/>
        <v>0</v>
      </c>
      <c r="D6885">
        <f t="shared" si="322"/>
        <v>35</v>
      </c>
      <c r="E6885">
        <f t="shared" si="323"/>
        <v>35</v>
      </c>
    </row>
    <row r="6886" spans="1:5" x14ac:dyDescent="0.4">
      <c r="A6886" s="2">
        <v>6885</v>
      </c>
      <c r="B6886" s="2">
        <v>69371</v>
      </c>
      <c r="C6886" t="b">
        <f t="shared" si="321"/>
        <v>1</v>
      </c>
      <c r="D6886">
        <f t="shared" si="322"/>
        <v>36</v>
      </c>
      <c r="E6886">
        <f t="shared" si="323"/>
        <v>36</v>
      </c>
    </row>
    <row r="6887" spans="1:5" x14ac:dyDescent="0.4">
      <c r="A6887" s="2">
        <v>6886</v>
      </c>
      <c r="B6887" s="2">
        <v>69379</v>
      </c>
      <c r="C6887" t="b">
        <f t="shared" si="321"/>
        <v>1</v>
      </c>
      <c r="D6887">
        <f t="shared" si="322"/>
        <v>37</v>
      </c>
      <c r="E6887">
        <f t="shared" si="323"/>
        <v>37</v>
      </c>
    </row>
    <row r="6888" spans="1:5" x14ac:dyDescent="0.4">
      <c r="A6888" s="2">
        <v>6887</v>
      </c>
      <c r="B6888" s="2">
        <v>69383</v>
      </c>
      <c r="C6888" t="b">
        <f t="shared" si="321"/>
        <v>1</v>
      </c>
      <c r="D6888">
        <f t="shared" si="322"/>
        <v>38</v>
      </c>
      <c r="E6888">
        <f t="shared" si="323"/>
        <v>38</v>
      </c>
    </row>
    <row r="6889" spans="1:5" x14ac:dyDescent="0.4">
      <c r="A6889" s="2">
        <v>6888</v>
      </c>
      <c r="B6889" s="2">
        <v>69389</v>
      </c>
      <c r="C6889" t="b">
        <f t="shared" si="321"/>
        <v>0</v>
      </c>
      <c r="D6889">
        <f t="shared" si="322"/>
        <v>37</v>
      </c>
      <c r="E6889">
        <f t="shared" si="323"/>
        <v>37</v>
      </c>
    </row>
    <row r="6890" spans="1:5" x14ac:dyDescent="0.4">
      <c r="A6890" s="2">
        <v>6889</v>
      </c>
      <c r="B6890" s="2">
        <v>69401</v>
      </c>
      <c r="C6890" t="b">
        <f t="shared" si="321"/>
        <v>0</v>
      </c>
      <c r="D6890">
        <f t="shared" si="322"/>
        <v>36</v>
      </c>
      <c r="E6890">
        <f t="shared" si="323"/>
        <v>36</v>
      </c>
    </row>
    <row r="6891" spans="1:5" x14ac:dyDescent="0.4">
      <c r="A6891" s="2">
        <v>6890</v>
      </c>
      <c r="B6891" s="2">
        <v>69403</v>
      </c>
      <c r="C6891" t="b">
        <f t="shared" si="321"/>
        <v>1</v>
      </c>
      <c r="D6891">
        <f t="shared" si="322"/>
        <v>37</v>
      </c>
      <c r="E6891">
        <f t="shared" si="323"/>
        <v>37</v>
      </c>
    </row>
    <row r="6892" spans="1:5" x14ac:dyDescent="0.4">
      <c r="A6892" s="2">
        <v>6891</v>
      </c>
      <c r="B6892" s="2">
        <v>69427</v>
      </c>
      <c r="C6892" t="b">
        <f t="shared" si="321"/>
        <v>1</v>
      </c>
      <c r="D6892">
        <f t="shared" si="322"/>
        <v>38</v>
      </c>
      <c r="E6892">
        <f t="shared" si="323"/>
        <v>38</v>
      </c>
    </row>
    <row r="6893" spans="1:5" x14ac:dyDescent="0.4">
      <c r="A6893" s="2">
        <v>6892</v>
      </c>
      <c r="B6893" s="2">
        <v>69431</v>
      </c>
      <c r="C6893" t="b">
        <f t="shared" si="321"/>
        <v>1</v>
      </c>
      <c r="D6893">
        <f t="shared" si="322"/>
        <v>39</v>
      </c>
      <c r="E6893">
        <f t="shared" si="323"/>
        <v>39</v>
      </c>
    </row>
    <row r="6894" spans="1:5" x14ac:dyDescent="0.4">
      <c r="A6894" s="2">
        <v>6893</v>
      </c>
      <c r="B6894" s="2">
        <v>69439</v>
      </c>
      <c r="C6894" t="b">
        <f t="shared" si="321"/>
        <v>1</v>
      </c>
      <c r="D6894">
        <f t="shared" si="322"/>
        <v>40</v>
      </c>
      <c r="E6894">
        <f t="shared" si="323"/>
        <v>40</v>
      </c>
    </row>
    <row r="6895" spans="1:5" x14ac:dyDescent="0.4">
      <c r="A6895" s="2">
        <v>6894</v>
      </c>
      <c r="B6895" s="2">
        <v>69457</v>
      </c>
      <c r="C6895" t="b">
        <f t="shared" si="321"/>
        <v>0</v>
      </c>
      <c r="D6895">
        <f t="shared" si="322"/>
        <v>39</v>
      </c>
      <c r="E6895">
        <f t="shared" si="323"/>
        <v>39</v>
      </c>
    </row>
    <row r="6896" spans="1:5" x14ac:dyDescent="0.4">
      <c r="A6896" s="2">
        <v>6895</v>
      </c>
      <c r="B6896" s="2">
        <v>69463</v>
      </c>
      <c r="C6896" t="b">
        <f t="shared" si="321"/>
        <v>1</v>
      </c>
      <c r="D6896">
        <f t="shared" si="322"/>
        <v>40</v>
      </c>
      <c r="E6896">
        <f t="shared" si="323"/>
        <v>40</v>
      </c>
    </row>
    <row r="6897" spans="1:5" x14ac:dyDescent="0.4">
      <c r="A6897" s="2">
        <v>6896</v>
      </c>
      <c r="B6897" s="2">
        <v>69467</v>
      </c>
      <c r="C6897" t="b">
        <f t="shared" si="321"/>
        <v>1</v>
      </c>
      <c r="D6897">
        <f t="shared" si="322"/>
        <v>41</v>
      </c>
      <c r="E6897">
        <f t="shared" si="323"/>
        <v>41</v>
      </c>
    </row>
    <row r="6898" spans="1:5" x14ac:dyDescent="0.4">
      <c r="A6898" s="2">
        <v>6897</v>
      </c>
      <c r="B6898" s="2">
        <v>69473</v>
      </c>
      <c r="C6898" t="b">
        <f t="shared" si="321"/>
        <v>0</v>
      </c>
      <c r="D6898">
        <f t="shared" si="322"/>
        <v>40</v>
      </c>
      <c r="E6898">
        <f t="shared" si="323"/>
        <v>40</v>
      </c>
    </row>
    <row r="6899" spans="1:5" x14ac:dyDescent="0.4">
      <c r="A6899" s="2">
        <v>6898</v>
      </c>
      <c r="B6899" s="2">
        <v>69481</v>
      </c>
      <c r="C6899" t="b">
        <f t="shared" si="321"/>
        <v>0</v>
      </c>
      <c r="D6899">
        <f t="shared" si="322"/>
        <v>39</v>
      </c>
      <c r="E6899">
        <f t="shared" si="323"/>
        <v>39</v>
      </c>
    </row>
    <row r="6900" spans="1:5" x14ac:dyDescent="0.4">
      <c r="A6900" s="2">
        <v>6899</v>
      </c>
      <c r="B6900" s="2">
        <v>69491</v>
      </c>
      <c r="C6900" t="b">
        <f t="shared" si="321"/>
        <v>1</v>
      </c>
      <c r="D6900">
        <f t="shared" si="322"/>
        <v>40</v>
      </c>
      <c r="E6900">
        <f t="shared" si="323"/>
        <v>40</v>
      </c>
    </row>
    <row r="6901" spans="1:5" x14ac:dyDescent="0.4">
      <c r="A6901" s="2">
        <v>6900</v>
      </c>
      <c r="B6901" s="2">
        <v>69493</v>
      </c>
      <c r="C6901" t="b">
        <f t="shared" si="321"/>
        <v>0</v>
      </c>
      <c r="D6901">
        <f t="shared" si="322"/>
        <v>39</v>
      </c>
      <c r="E6901">
        <f t="shared" si="323"/>
        <v>39</v>
      </c>
    </row>
    <row r="6902" spans="1:5" x14ac:dyDescent="0.4">
      <c r="A6902" s="2">
        <v>6901</v>
      </c>
      <c r="B6902" s="2">
        <v>69497</v>
      </c>
      <c r="C6902" t="b">
        <f t="shared" si="321"/>
        <v>0</v>
      </c>
      <c r="D6902">
        <f t="shared" si="322"/>
        <v>38</v>
      </c>
      <c r="E6902">
        <f t="shared" si="323"/>
        <v>38</v>
      </c>
    </row>
    <row r="6903" spans="1:5" x14ac:dyDescent="0.4">
      <c r="A6903" s="2">
        <v>6902</v>
      </c>
      <c r="B6903" s="2">
        <v>69499</v>
      </c>
      <c r="C6903" t="b">
        <f t="shared" si="321"/>
        <v>1</v>
      </c>
      <c r="D6903">
        <f t="shared" si="322"/>
        <v>39</v>
      </c>
      <c r="E6903">
        <f t="shared" si="323"/>
        <v>39</v>
      </c>
    </row>
    <row r="6904" spans="1:5" x14ac:dyDescent="0.4">
      <c r="A6904" s="2">
        <v>6903</v>
      </c>
      <c r="B6904" s="2">
        <v>69539</v>
      </c>
      <c r="C6904" t="b">
        <f t="shared" si="321"/>
        <v>1</v>
      </c>
      <c r="D6904">
        <f t="shared" si="322"/>
        <v>40</v>
      </c>
      <c r="E6904">
        <f t="shared" si="323"/>
        <v>40</v>
      </c>
    </row>
    <row r="6905" spans="1:5" x14ac:dyDescent="0.4">
      <c r="A6905" s="2">
        <v>6904</v>
      </c>
      <c r="B6905" s="2">
        <v>69557</v>
      </c>
      <c r="C6905" t="b">
        <f t="shared" si="321"/>
        <v>0</v>
      </c>
      <c r="D6905">
        <f t="shared" si="322"/>
        <v>39</v>
      </c>
      <c r="E6905">
        <f t="shared" si="323"/>
        <v>39</v>
      </c>
    </row>
    <row r="6906" spans="1:5" x14ac:dyDescent="0.4">
      <c r="A6906" s="2">
        <v>6905</v>
      </c>
      <c r="B6906" s="2">
        <v>69593</v>
      </c>
      <c r="C6906" t="b">
        <f t="shared" si="321"/>
        <v>0</v>
      </c>
      <c r="D6906">
        <f t="shared" si="322"/>
        <v>38</v>
      </c>
      <c r="E6906">
        <f t="shared" si="323"/>
        <v>38</v>
      </c>
    </row>
    <row r="6907" spans="1:5" x14ac:dyDescent="0.4">
      <c r="A6907" s="2">
        <v>6906</v>
      </c>
      <c r="B6907" s="2">
        <v>69623</v>
      </c>
      <c r="C6907" t="b">
        <f t="shared" si="321"/>
        <v>1</v>
      </c>
      <c r="D6907">
        <f t="shared" si="322"/>
        <v>39</v>
      </c>
      <c r="E6907">
        <f t="shared" si="323"/>
        <v>39</v>
      </c>
    </row>
    <row r="6908" spans="1:5" x14ac:dyDescent="0.4">
      <c r="A6908" s="2">
        <v>6907</v>
      </c>
      <c r="B6908" s="2">
        <v>69653</v>
      </c>
      <c r="C6908" t="b">
        <f t="shared" si="321"/>
        <v>0</v>
      </c>
      <c r="D6908">
        <f t="shared" si="322"/>
        <v>38</v>
      </c>
      <c r="E6908">
        <f t="shared" si="323"/>
        <v>38</v>
      </c>
    </row>
    <row r="6909" spans="1:5" x14ac:dyDescent="0.4">
      <c r="A6909" s="2">
        <v>6908</v>
      </c>
      <c r="B6909" s="2">
        <v>69661</v>
      </c>
      <c r="C6909" t="b">
        <f t="shared" si="321"/>
        <v>0</v>
      </c>
      <c r="D6909">
        <f t="shared" si="322"/>
        <v>37</v>
      </c>
      <c r="E6909">
        <f t="shared" si="323"/>
        <v>37</v>
      </c>
    </row>
    <row r="6910" spans="1:5" x14ac:dyDescent="0.4">
      <c r="A6910" s="2">
        <v>6909</v>
      </c>
      <c r="B6910" s="2">
        <v>69677</v>
      </c>
      <c r="C6910" t="b">
        <f t="shared" si="321"/>
        <v>0</v>
      </c>
      <c r="D6910">
        <f t="shared" si="322"/>
        <v>36</v>
      </c>
      <c r="E6910">
        <f t="shared" si="323"/>
        <v>36</v>
      </c>
    </row>
    <row r="6911" spans="1:5" x14ac:dyDescent="0.4">
      <c r="A6911" s="2">
        <v>6910</v>
      </c>
      <c r="B6911" s="2">
        <v>69691</v>
      </c>
      <c r="C6911" t="b">
        <f t="shared" si="321"/>
        <v>1</v>
      </c>
      <c r="D6911">
        <f t="shared" si="322"/>
        <v>37</v>
      </c>
      <c r="E6911">
        <f t="shared" si="323"/>
        <v>37</v>
      </c>
    </row>
    <row r="6912" spans="1:5" x14ac:dyDescent="0.4">
      <c r="A6912" s="2">
        <v>6911</v>
      </c>
      <c r="B6912" s="2">
        <v>69697</v>
      </c>
      <c r="C6912" t="b">
        <f t="shared" si="321"/>
        <v>0</v>
      </c>
      <c r="D6912">
        <f t="shared" si="322"/>
        <v>36</v>
      </c>
      <c r="E6912">
        <f t="shared" si="323"/>
        <v>36</v>
      </c>
    </row>
    <row r="6913" spans="1:5" x14ac:dyDescent="0.4">
      <c r="A6913" s="2">
        <v>6912</v>
      </c>
      <c r="B6913" s="2">
        <v>69709</v>
      </c>
      <c r="C6913" t="b">
        <f t="shared" si="321"/>
        <v>0</v>
      </c>
      <c r="D6913">
        <f t="shared" si="322"/>
        <v>35</v>
      </c>
      <c r="E6913">
        <f t="shared" si="323"/>
        <v>35</v>
      </c>
    </row>
    <row r="6914" spans="1:5" x14ac:dyDescent="0.4">
      <c r="A6914" s="2">
        <v>6913</v>
      </c>
      <c r="B6914" s="2">
        <v>69737</v>
      </c>
      <c r="C6914" t="b">
        <f t="shared" si="321"/>
        <v>0</v>
      </c>
      <c r="D6914">
        <f t="shared" si="322"/>
        <v>34</v>
      </c>
      <c r="E6914">
        <f t="shared" si="323"/>
        <v>34</v>
      </c>
    </row>
    <row r="6915" spans="1:5" x14ac:dyDescent="0.4">
      <c r="A6915" s="2">
        <v>6914</v>
      </c>
      <c r="B6915" s="2">
        <v>69739</v>
      </c>
      <c r="C6915" t="b">
        <f t="shared" si="321"/>
        <v>1</v>
      </c>
      <c r="D6915">
        <f t="shared" si="322"/>
        <v>35</v>
      </c>
      <c r="E6915">
        <f t="shared" si="323"/>
        <v>35</v>
      </c>
    </row>
    <row r="6916" spans="1:5" x14ac:dyDescent="0.4">
      <c r="A6916" s="2">
        <v>6915</v>
      </c>
      <c r="B6916" s="2">
        <v>69761</v>
      </c>
      <c r="C6916" t="b">
        <f t="shared" ref="C6916:C6979" si="324">MOD(B6916,4)=3</f>
        <v>0</v>
      </c>
      <c r="D6916">
        <f t="shared" ref="D6916:D6979" si="325">IF(C6916,D6915+1,D6915-1)</f>
        <v>34</v>
      </c>
      <c r="E6916">
        <f t="shared" ref="E6916:E6979" si="326">E6915+MOD(B6916,4)-2</f>
        <v>34</v>
      </c>
    </row>
    <row r="6917" spans="1:5" x14ac:dyDescent="0.4">
      <c r="A6917" s="2">
        <v>6916</v>
      </c>
      <c r="B6917" s="2">
        <v>69763</v>
      </c>
      <c r="C6917" t="b">
        <f t="shared" si="324"/>
        <v>1</v>
      </c>
      <c r="D6917">
        <f t="shared" si="325"/>
        <v>35</v>
      </c>
      <c r="E6917">
        <f t="shared" si="326"/>
        <v>35</v>
      </c>
    </row>
    <row r="6918" spans="1:5" x14ac:dyDescent="0.4">
      <c r="A6918" s="2">
        <v>6917</v>
      </c>
      <c r="B6918" s="2">
        <v>69767</v>
      </c>
      <c r="C6918" t="b">
        <f t="shared" si="324"/>
        <v>1</v>
      </c>
      <c r="D6918">
        <f t="shared" si="325"/>
        <v>36</v>
      </c>
      <c r="E6918">
        <f t="shared" si="326"/>
        <v>36</v>
      </c>
    </row>
    <row r="6919" spans="1:5" x14ac:dyDescent="0.4">
      <c r="A6919" s="2">
        <v>6918</v>
      </c>
      <c r="B6919" s="2">
        <v>69779</v>
      </c>
      <c r="C6919" t="b">
        <f t="shared" si="324"/>
        <v>1</v>
      </c>
      <c r="D6919">
        <f t="shared" si="325"/>
        <v>37</v>
      </c>
      <c r="E6919">
        <f t="shared" si="326"/>
        <v>37</v>
      </c>
    </row>
    <row r="6920" spans="1:5" x14ac:dyDescent="0.4">
      <c r="A6920" s="2">
        <v>6919</v>
      </c>
      <c r="B6920" s="2">
        <v>69809</v>
      </c>
      <c r="C6920" t="b">
        <f t="shared" si="324"/>
        <v>0</v>
      </c>
      <c r="D6920">
        <f t="shared" si="325"/>
        <v>36</v>
      </c>
      <c r="E6920">
        <f t="shared" si="326"/>
        <v>36</v>
      </c>
    </row>
    <row r="6921" spans="1:5" x14ac:dyDescent="0.4">
      <c r="A6921" s="2">
        <v>6920</v>
      </c>
      <c r="B6921" s="2">
        <v>69821</v>
      </c>
      <c r="C6921" t="b">
        <f t="shared" si="324"/>
        <v>0</v>
      </c>
      <c r="D6921">
        <f t="shared" si="325"/>
        <v>35</v>
      </c>
      <c r="E6921">
        <f t="shared" si="326"/>
        <v>35</v>
      </c>
    </row>
    <row r="6922" spans="1:5" x14ac:dyDescent="0.4">
      <c r="A6922" s="2">
        <v>6921</v>
      </c>
      <c r="B6922" s="2">
        <v>69827</v>
      </c>
      <c r="C6922" t="b">
        <f t="shared" si="324"/>
        <v>1</v>
      </c>
      <c r="D6922">
        <f t="shared" si="325"/>
        <v>36</v>
      </c>
      <c r="E6922">
        <f t="shared" si="326"/>
        <v>36</v>
      </c>
    </row>
    <row r="6923" spans="1:5" x14ac:dyDescent="0.4">
      <c r="A6923" s="2">
        <v>6922</v>
      </c>
      <c r="B6923" s="2">
        <v>69829</v>
      </c>
      <c r="C6923" t="b">
        <f t="shared" si="324"/>
        <v>0</v>
      </c>
      <c r="D6923">
        <f t="shared" si="325"/>
        <v>35</v>
      </c>
      <c r="E6923">
        <f t="shared" si="326"/>
        <v>35</v>
      </c>
    </row>
    <row r="6924" spans="1:5" x14ac:dyDescent="0.4">
      <c r="A6924" s="2">
        <v>6923</v>
      </c>
      <c r="B6924" s="2">
        <v>69833</v>
      </c>
      <c r="C6924" t="b">
        <f t="shared" si="324"/>
        <v>0</v>
      </c>
      <c r="D6924">
        <f t="shared" si="325"/>
        <v>34</v>
      </c>
      <c r="E6924">
        <f t="shared" si="326"/>
        <v>34</v>
      </c>
    </row>
    <row r="6925" spans="1:5" x14ac:dyDescent="0.4">
      <c r="A6925" s="2">
        <v>6924</v>
      </c>
      <c r="B6925" s="2">
        <v>69847</v>
      </c>
      <c r="C6925" t="b">
        <f t="shared" si="324"/>
        <v>1</v>
      </c>
      <c r="D6925">
        <f t="shared" si="325"/>
        <v>35</v>
      </c>
      <c r="E6925">
        <f t="shared" si="326"/>
        <v>35</v>
      </c>
    </row>
    <row r="6926" spans="1:5" x14ac:dyDescent="0.4">
      <c r="A6926" s="2">
        <v>6925</v>
      </c>
      <c r="B6926" s="2">
        <v>69857</v>
      </c>
      <c r="C6926" t="b">
        <f t="shared" si="324"/>
        <v>0</v>
      </c>
      <c r="D6926">
        <f t="shared" si="325"/>
        <v>34</v>
      </c>
      <c r="E6926">
        <f t="shared" si="326"/>
        <v>34</v>
      </c>
    </row>
    <row r="6927" spans="1:5" x14ac:dyDescent="0.4">
      <c r="A6927" s="2">
        <v>6926</v>
      </c>
      <c r="B6927" s="2">
        <v>69859</v>
      </c>
      <c r="C6927" t="b">
        <f t="shared" si="324"/>
        <v>1</v>
      </c>
      <c r="D6927">
        <f t="shared" si="325"/>
        <v>35</v>
      </c>
      <c r="E6927">
        <f t="shared" si="326"/>
        <v>35</v>
      </c>
    </row>
    <row r="6928" spans="1:5" x14ac:dyDescent="0.4">
      <c r="A6928" s="2">
        <v>6927</v>
      </c>
      <c r="B6928" s="2">
        <v>69877</v>
      </c>
      <c r="C6928" t="b">
        <f t="shared" si="324"/>
        <v>0</v>
      </c>
      <c r="D6928">
        <f t="shared" si="325"/>
        <v>34</v>
      </c>
      <c r="E6928">
        <f t="shared" si="326"/>
        <v>34</v>
      </c>
    </row>
    <row r="6929" spans="1:5" x14ac:dyDescent="0.4">
      <c r="A6929" s="2">
        <v>6928</v>
      </c>
      <c r="B6929" s="2">
        <v>69899</v>
      </c>
      <c r="C6929" t="b">
        <f t="shared" si="324"/>
        <v>1</v>
      </c>
      <c r="D6929">
        <f t="shared" si="325"/>
        <v>35</v>
      </c>
      <c r="E6929">
        <f t="shared" si="326"/>
        <v>35</v>
      </c>
    </row>
    <row r="6930" spans="1:5" x14ac:dyDescent="0.4">
      <c r="A6930" s="2">
        <v>6929</v>
      </c>
      <c r="B6930" s="2">
        <v>69911</v>
      </c>
      <c r="C6930" t="b">
        <f t="shared" si="324"/>
        <v>1</v>
      </c>
      <c r="D6930">
        <f t="shared" si="325"/>
        <v>36</v>
      </c>
      <c r="E6930">
        <f t="shared" si="326"/>
        <v>36</v>
      </c>
    </row>
    <row r="6931" spans="1:5" x14ac:dyDescent="0.4">
      <c r="A6931" s="2">
        <v>6930</v>
      </c>
      <c r="B6931" s="2">
        <v>69929</v>
      </c>
      <c r="C6931" t="b">
        <f t="shared" si="324"/>
        <v>0</v>
      </c>
      <c r="D6931">
        <f t="shared" si="325"/>
        <v>35</v>
      </c>
      <c r="E6931">
        <f t="shared" si="326"/>
        <v>35</v>
      </c>
    </row>
    <row r="6932" spans="1:5" x14ac:dyDescent="0.4">
      <c r="A6932" s="2">
        <v>6931</v>
      </c>
      <c r="B6932" s="2">
        <v>69931</v>
      </c>
      <c r="C6932" t="b">
        <f t="shared" si="324"/>
        <v>1</v>
      </c>
      <c r="D6932">
        <f t="shared" si="325"/>
        <v>36</v>
      </c>
      <c r="E6932">
        <f t="shared" si="326"/>
        <v>36</v>
      </c>
    </row>
    <row r="6933" spans="1:5" x14ac:dyDescent="0.4">
      <c r="A6933" s="2">
        <v>6932</v>
      </c>
      <c r="B6933" s="2">
        <v>69941</v>
      </c>
      <c r="C6933" t="b">
        <f t="shared" si="324"/>
        <v>0</v>
      </c>
      <c r="D6933">
        <f t="shared" si="325"/>
        <v>35</v>
      </c>
      <c r="E6933">
        <f t="shared" si="326"/>
        <v>35</v>
      </c>
    </row>
    <row r="6934" spans="1:5" x14ac:dyDescent="0.4">
      <c r="A6934" s="2">
        <v>6933</v>
      </c>
      <c r="B6934" s="2">
        <v>69959</v>
      </c>
      <c r="C6934" t="b">
        <f t="shared" si="324"/>
        <v>1</v>
      </c>
      <c r="D6934">
        <f t="shared" si="325"/>
        <v>36</v>
      </c>
      <c r="E6934">
        <f t="shared" si="326"/>
        <v>36</v>
      </c>
    </row>
    <row r="6935" spans="1:5" x14ac:dyDescent="0.4">
      <c r="A6935" s="2">
        <v>6934</v>
      </c>
      <c r="B6935" s="2">
        <v>69991</v>
      </c>
      <c r="C6935" t="b">
        <f t="shared" si="324"/>
        <v>1</v>
      </c>
      <c r="D6935">
        <f t="shared" si="325"/>
        <v>37</v>
      </c>
      <c r="E6935">
        <f t="shared" si="326"/>
        <v>37</v>
      </c>
    </row>
    <row r="6936" spans="1:5" x14ac:dyDescent="0.4">
      <c r="A6936" s="2">
        <v>6935</v>
      </c>
      <c r="B6936" s="2">
        <v>69997</v>
      </c>
      <c r="C6936" t="b">
        <f t="shared" si="324"/>
        <v>0</v>
      </c>
      <c r="D6936">
        <f t="shared" si="325"/>
        <v>36</v>
      </c>
      <c r="E6936">
        <f t="shared" si="326"/>
        <v>36</v>
      </c>
    </row>
    <row r="6937" spans="1:5" x14ac:dyDescent="0.4">
      <c r="A6937" s="2">
        <v>6936</v>
      </c>
      <c r="B6937" s="2">
        <v>70001</v>
      </c>
      <c r="C6937" t="b">
        <f t="shared" si="324"/>
        <v>0</v>
      </c>
      <c r="D6937">
        <f t="shared" si="325"/>
        <v>35</v>
      </c>
      <c r="E6937">
        <f t="shared" si="326"/>
        <v>35</v>
      </c>
    </row>
    <row r="6938" spans="1:5" x14ac:dyDescent="0.4">
      <c r="A6938" s="2">
        <v>6937</v>
      </c>
      <c r="B6938" s="2">
        <v>70003</v>
      </c>
      <c r="C6938" t="b">
        <f t="shared" si="324"/>
        <v>1</v>
      </c>
      <c r="D6938">
        <f t="shared" si="325"/>
        <v>36</v>
      </c>
      <c r="E6938">
        <f t="shared" si="326"/>
        <v>36</v>
      </c>
    </row>
    <row r="6939" spans="1:5" x14ac:dyDescent="0.4">
      <c r="A6939" s="2">
        <v>6938</v>
      </c>
      <c r="B6939" s="2">
        <v>70009</v>
      </c>
      <c r="C6939" t="b">
        <f t="shared" si="324"/>
        <v>0</v>
      </c>
      <c r="D6939">
        <f t="shared" si="325"/>
        <v>35</v>
      </c>
      <c r="E6939">
        <f t="shared" si="326"/>
        <v>35</v>
      </c>
    </row>
    <row r="6940" spans="1:5" x14ac:dyDescent="0.4">
      <c r="A6940" s="2">
        <v>6939</v>
      </c>
      <c r="B6940" s="2">
        <v>70019</v>
      </c>
      <c r="C6940" t="b">
        <f t="shared" si="324"/>
        <v>1</v>
      </c>
      <c r="D6940">
        <f t="shared" si="325"/>
        <v>36</v>
      </c>
      <c r="E6940">
        <f t="shared" si="326"/>
        <v>36</v>
      </c>
    </row>
    <row r="6941" spans="1:5" x14ac:dyDescent="0.4">
      <c r="A6941" s="2">
        <v>6940</v>
      </c>
      <c r="B6941" s="2">
        <v>70039</v>
      </c>
      <c r="C6941" t="b">
        <f t="shared" si="324"/>
        <v>1</v>
      </c>
      <c r="D6941">
        <f t="shared" si="325"/>
        <v>37</v>
      </c>
      <c r="E6941">
        <f t="shared" si="326"/>
        <v>37</v>
      </c>
    </row>
    <row r="6942" spans="1:5" x14ac:dyDescent="0.4">
      <c r="A6942" s="2">
        <v>6941</v>
      </c>
      <c r="B6942" s="2">
        <v>70051</v>
      </c>
      <c r="C6942" t="b">
        <f t="shared" si="324"/>
        <v>1</v>
      </c>
      <c r="D6942">
        <f t="shared" si="325"/>
        <v>38</v>
      </c>
      <c r="E6942">
        <f t="shared" si="326"/>
        <v>38</v>
      </c>
    </row>
    <row r="6943" spans="1:5" x14ac:dyDescent="0.4">
      <c r="A6943" s="2">
        <v>6942</v>
      </c>
      <c r="B6943" s="2">
        <v>70061</v>
      </c>
      <c r="C6943" t="b">
        <f t="shared" si="324"/>
        <v>0</v>
      </c>
      <c r="D6943">
        <f t="shared" si="325"/>
        <v>37</v>
      </c>
      <c r="E6943">
        <f t="shared" si="326"/>
        <v>37</v>
      </c>
    </row>
    <row r="6944" spans="1:5" x14ac:dyDescent="0.4">
      <c r="A6944" s="2">
        <v>6943</v>
      </c>
      <c r="B6944" s="2">
        <v>70067</v>
      </c>
      <c r="C6944" t="b">
        <f t="shared" si="324"/>
        <v>1</v>
      </c>
      <c r="D6944">
        <f t="shared" si="325"/>
        <v>38</v>
      </c>
      <c r="E6944">
        <f t="shared" si="326"/>
        <v>38</v>
      </c>
    </row>
    <row r="6945" spans="1:5" x14ac:dyDescent="0.4">
      <c r="A6945" s="2">
        <v>6944</v>
      </c>
      <c r="B6945" s="2">
        <v>70079</v>
      </c>
      <c r="C6945" t="b">
        <f t="shared" si="324"/>
        <v>1</v>
      </c>
      <c r="D6945">
        <f t="shared" si="325"/>
        <v>39</v>
      </c>
      <c r="E6945">
        <f t="shared" si="326"/>
        <v>39</v>
      </c>
    </row>
    <row r="6946" spans="1:5" x14ac:dyDescent="0.4">
      <c r="A6946" s="2">
        <v>6945</v>
      </c>
      <c r="B6946" s="2">
        <v>70099</v>
      </c>
      <c r="C6946" t="b">
        <f t="shared" si="324"/>
        <v>1</v>
      </c>
      <c r="D6946">
        <f t="shared" si="325"/>
        <v>40</v>
      </c>
      <c r="E6946">
        <f t="shared" si="326"/>
        <v>40</v>
      </c>
    </row>
    <row r="6947" spans="1:5" x14ac:dyDescent="0.4">
      <c r="A6947" s="2">
        <v>6946</v>
      </c>
      <c r="B6947" s="2">
        <v>70111</v>
      </c>
      <c r="C6947" t="b">
        <f t="shared" si="324"/>
        <v>1</v>
      </c>
      <c r="D6947">
        <f t="shared" si="325"/>
        <v>41</v>
      </c>
      <c r="E6947">
        <f t="shared" si="326"/>
        <v>41</v>
      </c>
    </row>
    <row r="6948" spans="1:5" x14ac:dyDescent="0.4">
      <c r="A6948" s="2">
        <v>6947</v>
      </c>
      <c r="B6948" s="2">
        <v>70117</v>
      </c>
      <c r="C6948" t="b">
        <f t="shared" si="324"/>
        <v>0</v>
      </c>
      <c r="D6948">
        <f t="shared" si="325"/>
        <v>40</v>
      </c>
      <c r="E6948">
        <f t="shared" si="326"/>
        <v>40</v>
      </c>
    </row>
    <row r="6949" spans="1:5" x14ac:dyDescent="0.4">
      <c r="A6949" s="2">
        <v>6948</v>
      </c>
      <c r="B6949" s="2">
        <v>70121</v>
      </c>
      <c r="C6949" t="b">
        <f t="shared" si="324"/>
        <v>0</v>
      </c>
      <c r="D6949">
        <f t="shared" si="325"/>
        <v>39</v>
      </c>
      <c r="E6949">
        <f t="shared" si="326"/>
        <v>39</v>
      </c>
    </row>
    <row r="6950" spans="1:5" x14ac:dyDescent="0.4">
      <c r="A6950" s="2">
        <v>6949</v>
      </c>
      <c r="B6950" s="2">
        <v>70123</v>
      </c>
      <c r="C6950" t="b">
        <f t="shared" si="324"/>
        <v>1</v>
      </c>
      <c r="D6950">
        <f t="shared" si="325"/>
        <v>40</v>
      </c>
      <c r="E6950">
        <f t="shared" si="326"/>
        <v>40</v>
      </c>
    </row>
    <row r="6951" spans="1:5" x14ac:dyDescent="0.4">
      <c r="A6951" s="2">
        <v>6950</v>
      </c>
      <c r="B6951" s="2">
        <v>70139</v>
      </c>
      <c r="C6951" t="b">
        <f t="shared" si="324"/>
        <v>1</v>
      </c>
      <c r="D6951">
        <f t="shared" si="325"/>
        <v>41</v>
      </c>
      <c r="E6951">
        <f t="shared" si="326"/>
        <v>41</v>
      </c>
    </row>
    <row r="6952" spans="1:5" x14ac:dyDescent="0.4">
      <c r="A6952" s="2">
        <v>6951</v>
      </c>
      <c r="B6952" s="2">
        <v>70141</v>
      </c>
      <c r="C6952" t="b">
        <f t="shared" si="324"/>
        <v>0</v>
      </c>
      <c r="D6952">
        <f t="shared" si="325"/>
        <v>40</v>
      </c>
      <c r="E6952">
        <f t="shared" si="326"/>
        <v>40</v>
      </c>
    </row>
    <row r="6953" spans="1:5" x14ac:dyDescent="0.4">
      <c r="A6953" s="2">
        <v>6952</v>
      </c>
      <c r="B6953" s="2">
        <v>70157</v>
      </c>
      <c r="C6953" t="b">
        <f t="shared" si="324"/>
        <v>0</v>
      </c>
      <c r="D6953">
        <f t="shared" si="325"/>
        <v>39</v>
      </c>
      <c r="E6953">
        <f t="shared" si="326"/>
        <v>39</v>
      </c>
    </row>
    <row r="6954" spans="1:5" x14ac:dyDescent="0.4">
      <c r="A6954" s="2">
        <v>6953</v>
      </c>
      <c r="B6954" s="2">
        <v>70163</v>
      </c>
      <c r="C6954" t="b">
        <f t="shared" si="324"/>
        <v>1</v>
      </c>
      <c r="D6954">
        <f t="shared" si="325"/>
        <v>40</v>
      </c>
      <c r="E6954">
        <f t="shared" si="326"/>
        <v>40</v>
      </c>
    </row>
    <row r="6955" spans="1:5" x14ac:dyDescent="0.4">
      <c r="A6955" s="2">
        <v>6954</v>
      </c>
      <c r="B6955" s="2">
        <v>70177</v>
      </c>
      <c r="C6955" t="b">
        <f t="shared" si="324"/>
        <v>0</v>
      </c>
      <c r="D6955">
        <f t="shared" si="325"/>
        <v>39</v>
      </c>
      <c r="E6955">
        <f t="shared" si="326"/>
        <v>39</v>
      </c>
    </row>
    <row r="6956" spans="1:5" x14ac:dyDescent="0.4">
      <c r="A6956" s="2">
        <v>6955</v>
      </c>
      <c r="B6956" s="2">
        <v>70181</v>
      </c>
      <c r="C6956" t="b">
        <f t="shared" si="324"/>
        <v>0</v>
      </c>
      <c r="D6956">
        <f t="shared" si="325"/>
        <v>38</v>
      </c>
      <c r="E6956">
        <f t="shared" si="326"/>
        <v>38</v>
      </c>
    </row>
    <row r="6957" spans="1:5" x14ac:dyDescent="0.4">
      <c r="A6957" s="2">
        <v>6956</v>
      </c>
      <c r="B6957" s="2">
        <v>70183</v>
      </c>
      <c r="C6957" t="b">
        <f t="shared" si="324"/>
        <v>1</v>
      </c>
      <c r="D6957">
        <f t="shared" si="325"/>
        <v>39</v>
      </c>
      <c r="E6957">
        <f t="shared" si="326"/>
        <v>39</v>
      </c>
    </row>
    <row r="6958" spans="1:5" x14ac:dyDescent="0.4">
      <c r="A6958" s="2">
        <v>6957</v>
      </c>
      <c r="B6958" s="2">
        <v>70199</v>
      </c>
      <c r="C6958" t="b">
        <f t="shared" si="324"/>
        <v>1</v>
      </c>
      <c r="D6958">
        <f t="shared" si="325"/>
        <v>40</v>
      </c>
      <c r="E6958">
        <f t="shared" si="326"/>
        <v>40</v>
      </c>
    </row>
    <row r="6959" spans="1:5" x14ac:dyDescent="0.4">
      <c r="A6959" s="2">
        <v>6958</v>
      </c>
      <c r="B6959" s="2">
        <v>70201</v>
      </c>
      <c r="C6959" t="b">
        <f t="shared" si="324"/>
        <v>0</v>
      </c>
      <c r="D6959">
        <f t="shared" si="325"/>
        <v>39</v>
      </c>
      <c r="E6959">
        <f t="shared" si="326"/>
        <v>39</v>
      </c>
    </row>
    <row r="6960" spans="1:5" x14ac:dyDescent="0.4">
      <c r="A6960" s="2">
        <v>6959</v>
      </c>
      <c r="B6960" s="2">
        <v>70207</v>
      </c>
      <c r="C6960" t="b">
        <f t="shared" si="324"/>
        <v>1</v>
      </c>
      <c r="D6960">
        <f t="shared" si="325"/>
        <v>40</v>
      </c>
      <c r="E6960">
        <f t="shared" si="326"/>
        <v>40</v>
      </c>
    </row>
    <row r="6961" spans="1:5" x14ac:dyDescent="0.4">
      <c r="A6961" s="2">
        <v>6960</v>
      </c>
      <c r="B6961" s="2">
        <v>70223</v>
      </c>
      <c r="C6961" t="b">
        <f t="shared" si="324"/>
        <v>1</v>
      </c>
      <c r="D6961">
        <f t="shared" si="325"/>
        <v>41</v>
      </c>
      <c r="E6961">
        <f t="shared" si="326"/>
        <v>41</v>
      </c>
    </row>
    <row r="6962" spans="1:5" x14ac:dyDescent="0.4">
      <c r="A6962" s="2">
        <v>6961</v>
      </c>
      <c r="B6962" s="2">
        <v>70229</v>
      </c>
      <c r="C6962" t="b">
        <f t="shared" si="324"/>
        <v>0</v>
      </c>
      <c r="D6962">
        <f t="shared" si="325"/>
        <v>40</v>
      </c>
      <c r="E6962">
        <f t="shared" si="326"/>
        <v>40</v>
      </c>
    </row>
    <row r="6963" spans="1:5" x14ac:dyDescent="0.4">
      <c r="A6963" s="2">
        <v>6962</v>
      </c>
      <c r="B6963" s="2">
        <v>70237</v>
      </c>
      <c r="C6963" t="b">
        <f t="shared" si="324"/>
        <v>0</v>
      </c>
      <c r="D6963">
        <f t="shared" si="325"/>
        <v>39</v>
      </c>
      <c r="E6963">
        <f t="shared" si="326"/>
        <v>39</v>
      </c>
    </row>
    <row r="6964" spans="1:5" x14ac:dyDescent="0.4">
      <c r="A6964" s="2">
        <v>6963</v>
      </c>
      <c r="B6964" s="2">
        <v>70241</v>
      </c>
      <c r="C6964" t="b">
        <f t="shared" si="324"/>
        <v>0</v>
      </c>
      <c r="D6964">
        <f t="shared" si="325"/>
        <v>38</v>
      </c>
      <c r="E6964">
        <f t="shared" si="326"/>
        <v>38</v>
      </c>
    </row>
    <row r="6965" spans="1:5" x14ac:dyDescent="0.4">
      <c r="A6965" s="2">
        <v>6964</v>
      </c>
      <c r="B6965" s="2">
        <v>70249</v>
      </c>
      <c r="C6965" t="b">
        <f t="shared" si="324"/>
        <v>0</v>
      </c>
      <c r="D6965">
        <f t="shared" si="325"/>
        <v>37</v>
      </c>
      <c r="E6965">
        <f t="shared" si="326"/>
        <v>37</v>
      </c>
    </row>
    <row r="6966" spans="1:5" x14ac:dyDescent="0.4">
      <c r="A6966" s="2">
        <v>6965</v>
      </c>
      <c r="B6966" s="2">
        <v>70271</v>
      </c>
      <c r="C6966" t="b">
        <f t="shared" si="324"/>
        <v>1</v>
      </c>
      <c r="D6966">
        <f t="shared" si="325"/>
        <v>38</v>
      </c>
      <c r="E6966">
        <f t="shared" si="326"/>
        <v>38</v>
      </c>
    </row>
    <row r="6967" spans="1:5" x14ac:dyDescent="0.4">
      <c r="A6967" s="2">
        <v>6966</v>
      </c>
      <c r="B6967" s="2">
        <v>70289</v>
      </c>
      <c r="C6967" t="b">
        <f t="shared" si="324"/>
        <v>0</v>
      </c>
      <c r="D6967">
        <f t="shared" si="325"/>
        <v>37</v>
      </c>
      <c r="E6967">
        <f t="shared" si="326"/>
        <v>37</v>
      </c>
    </row>
    <row r="6968" spans="1:5" x14ac:dyDescent="0.4">
      <c r="A6968" s="2">
        <v>6967</v>
      </c>
      <c r="B6968" s="2">
        <v>70297</v>
      </c>
      <c r="C6968" t="b">
        <f t="shared" si="324"/>
        <v>0</v>
      </c>
      <c r="D6968">
        <f t="shared" si="325"/>
        <v>36</v>
      </c>
      <c r="E6968">
        <f t="shared" si="326"/>
        <v>36</v>
      </c>
    </row>
    <row r="6969" spans="1:5" x14ac:dyDescent="0.4">
      <c r="A6969" s="2">
        <v>6968</v>
      </c>
      <c r="B6969" s="2">
        <v>70309</v>
      </c>
      <c r="C6969" t="b">
        <f t="shared" si="324"/>
        <v>0</v>
      </c>
      <c r="D6969">
        <f t="shared" si="325"/>
        <v>35</v>
      </c>
      <c r="E6969">
        <f t="shared" si="326"/>
        <v>35</v>
      </c>
    </row>
    <row r="6970" spans="1:5" x14ac:dyDescent="0.4">
      <c r="A6970" s="2">
        <v>6969</v>
      </c>
      <c r="B6970" s="2">
        <v>70313</v>
      </c>
      <c r="C6970" t="b">
        <f t="shared" si="324"/>
        <v>0</v>
      </c>
      <c r="D6970">
        <f t="shared" si="325"/>
        <v>34</v>
      </c>
      <c r="E6970">
        <f t="shared" si="326"/>
        <v>34</v>
      </c>
    </row>
    <row r="6971" spans="1:5" x14ac:dyDescent="0.4">
      <c r="A6971" s="2">
        <v>6970</v>
      </c>
      <c r="B6971" s="2">
        <v>70321</v>
      </c>
      <c r="C6971" t="b">
        <f t="shared" si="324"/>
        <v>0</v>
      </c>
      <c r="D6971">
        <f t="shared" si="325"/>
        <v>33</v>
      </c>
      <c r="E6971">
        <f t="shared" si="326"/>
        <v>33</v>
      </c>
    </row>
    <row r="6972" spans="1:5" x14ac:dyDescent="0.4">
      <c r="A6972" s="2">
        <v>6971</v>
      </c>
      <c r="B6972" s="2">
        <v>70327</v>
      </c>
      <c r="C6972" t="b">
        <f t="shared" si="324"/>
        <v>1</v>
      </c>
      <c r="D6972">
        <f t="shared" si="325"/>
        <v>34</v>
      </c>
      <c r="E6972">
        <f t="shared" si="326"/>
        <v>34</v>
      </c>
    </row>
    <row r="6973" spans="1:5" x14ac:dyDescent="0.4">
      <c r="A6973" s="2">
        <v>6972</v>
      </c>
      <c r="B6973" s="2">
        <v>70351</v>
      </c>
      <c r="C6973" t="b">
        <f t="shared" si="324"/>
        <v>1</v>
      </c>
      <c r="D6973">
        <f t="shared" si="325"/>
        <v>35</v>
      </c>
      <c r="E6973">
        <f t="shared" si="326"/>
        <v>35</v>
      </c>
    </row>
    <row r="6974" spans="1:5" x14ac:dyDescent="0.4">
      <c r="A6974" s="2">
        <v>6973</v>
      </c>
      <c r="B6974" s="2">
        <v>70373</v>
      </c>
      <c r="C6974" t="b">
        <f t="shared" si="324"/>
        <v>0</v>
      </c>
      <c r="D6974">
        <f t="shared" si="325"/>
        <v>34</v>
      </c>
      <c r="E6974">
        <f t="shared" si="326"/>
        <v>34</v>
      </c>
    </row>
    <row r="6975" spans="1:5" x14ac:dyDescent="0.4">
      <c r="A6975" s="2">
        <v>6974</v>
      </c>
      <c r="B6975" s="2">
        <v>70379</v>
      </c>
      <c r="C6975" t="b">
        <f t="shared" si="324"/>
        <v>1</v>
      </c>
      <c r="D6975">
        <f t="shared" si="325"/>
        <v>35</v>
      </c>
      <c r="E6975">
        <f t="shared" si="326"/>
        <v>35</v>
      </c>
    </row>
    <row r="6976" spans="1:5" x14ac:dyDescent="0.4">
      <c r="A6976" s="2">
        <v>6975</v>
      </c>
      <c r="B6976" s="2">
        <v>70381</v>
      </c>
      <c r="C6976" t="b">
        <f t="shared" si="324"/>
        <v>0</v>
      </c>
      <c r="D6976">
        <f t="shared" si="325"/>
        <v>34</v>
      </c>
      <c r="E6976">
        <f t="shared" si="326"/>
        <v>34</v>
      </c>
    </row>
    <row r="6977" spans="1:5" x14ac:dyDescent="0.4">
      <c r="A6977" s="2">
        <v>6976</v>
      </c>
      <c r="B6977" s="2">
        <v>70393</v>
      </c>
      <c r="C6977" t="b">
        <f t="shared" si="324"/>
        <v>0</v>
      </c>
      <c r="D6977">
        <f t="shared" si="325"/>
        <v>33</v>
      </c>
      <c r="E6977">
        <f t="shared" si="326"/>
        <v>33</v>
      </c>
    </row>
    <row r="6978" spans="1:5" x14ac:dyDescent="0.4">
      <c r="A6978" s="2">
        <v>6977</v>
      </c>
      <c r="B6978" s="2">
        <v>70423</v>
      </c>
      <c r="C6978" t="b">
        <f t="shared" si="324"/>
        <v>1</v>
      </c>
      <c r="D6978">
        <f t="shared" si="325"/>
        <v>34</v>
      </c>
      <c r="E6978">
        <f t="shared" si="326"/>
        <v>34</v>
      </c>
    </row>
    <row r="6979" spans="1:5" x14ac:dyDescent="0.4">
      <c r="A6979" s="2">
        <v>6978</v>
      </c>
      <c r="B6979" s="2">
        <v>70429</v>
      </c>
      <c r="C6979" t="b">
        <f t="shared" si="324"/>
        <v>0</v>
      </c>
      <c r="D6979">
        <f t="shared" si="325"/>
        <v>33</v>
      </c>
      <c r="E6979">
        <f t="shared" si="326"/>
        <v>33</v>
      </c>
    </row>
    <row r="6980" spans="1:5" x14ac:dyDescent="0.4">
      <c r="A6980" s="2">
        <v>6979</v>
      </c>
      <c r="B6980" s="2">
        <v>70439</v>
      </c>
      <c r="C6980" t="b">
        <f t="shared" ref="C6980:C7043" si="327">MOD(B6980,4)=3</f>
        <v>1</v>
      </c>
      <c r="D6980">
        <f t="shared" ref="D6980:D7043" si="328">IF(C6980,D6979+1,D6979-1)</f>
        <v>34</v>
      </c>
      <c r="E6980">
        <f t="shared" ref="E6980:E7043" si="329">E6979+MOD(B6980,4)-2</f>
        <v>34</v>
      </c>
    </row>
    <row r="6981" spans="1:5" x14ac:dyDescent="0.4">
      <c r="A6981" s="2">
        <v>6980</v>
      </c>
      <c r="B6981" s="2">
        <v>70451</v>
      </c>
      <c r="C6981" t="b">
        <f t="shared" si="327"/>
        <v>1</v>
      </c>
      <c r="D6981">
        <f t="shared" si="328"/>
        <v>35</v>
      </c>
      <c r="E6981">
        <f t="shared" si="329"/>
        <v>35</v>
      </c>
    </row>
    <row r="6982" spans="1:5" x14ac:dyDescent="0.4">
      <c r="A6982" s="2">
        <v>6981</v>
      </c>
      <c r="B6982" s="2">
        <v>70457</v>
      </c>
      <c r="C6982" t="b">
        <f t="shared" si="327"/>
        <v>0</v>
      </c>
      <c r="D6982">
        <f t="shared" si="328"/>
        <v>34</v>
      </c>
      <c r="E6982">
        <f t="shared" si="329"/>
        <v>34</v>
      </c>
    </row>
    <row r="6983" spans="1:5" x14ac:dyDescent="0.4">
      <c r="A6983" s="2">
        <v>6982</v>
      </c>
      <c r="B6983" s="2">
        <v>70459</v>
      </c>
      <c r="C6983" t="b">
        <f t="shared" si="327"/>
        <v>1</v>
      </c>
      <c r="D6983">
        <f t="shared" si="328"/>
        <v>35</v>
      </c>
      <c r="E6983">
        <f t="shared" si="329"/>
        <v>35</v>
      </c>
    </row>
    <row r="6984" spans="1:5" x14ac:dyDescent="0.4">
      <c r="A6984" s="2">
        <v>6983</v>
      </c>
      <c r="B6984" s="2">
        <v>70481</v>
      </c>
      <c r="C6984" t="b">
        <f t="shared" si="327"/>
        <v>0</v>
      </c>
      <c r="D6984">
        <f t="shared" si="328"/>
        <v>34</v>
      </c>
      <c r="E6984">
        <f t="shared" si="329"/>
        <v>34</v>
      </c>
    </row>
    <row r="6985" spans="1:5" x14ac:dyDescent="0.4">
      <c r="A6985" s="2">
        <v>6984</v>
      </c>
      <c r="B6985" s="2">
        <v>70487</v>
      </c>
      <c r="C6985" t="b">
        <f t="shared" si="327"/>
        <v>1</v>
      </c>
      <c r="D6985">
        <f t="shared" si="328"/>
        <v>35</v>
      </c>
      <c r="E6985">
        <f t="shared" si="329"/>
        <v>35</v>
      </c>
    </row>
    <row r="6986" spans="1:5" x14ac:dyDescent="0.4">
      <c r="A6986" s="2">
        <v>6985</v>
      </c>
      <c r="B6986" s="2">
        <v>70489</v>
      </c>
      <c r="C6986" t="b">
        <f t="shared" si="327"/>
        <v>0</v>
      </c>
      <c r="D6986">
        <f t="shared" si="328"/>
        <v>34</v>
      </c>
      <c r="E6986">
        <f t="shared" si="329"/>
        <v>34</v>
      </c>
    </row>
    <row r="6987" spans="1:5" x14ac:dyDescent="0.4">
      <c r="A6987" s="2">
        <v>6986</v>
      </c>
      <c r="B6987" s="2">
        <v>70501</v>
      </c>
      <c r="C6987" t="b">
        <f t="shared" si="327"/>
        <v>0</v>
      </c>
      <c r="D6987">
        <f t="shared" si="328"/>
        <v>33</v>
      </c>
      <c r="E6987">
        <f t="shared" si="329"/>
        <v>33</v>
      </c>
    </row>
    <row r="6988" spans="1:5" x14ac:dyDescent="0.4">
      <c r="A6988" s="2">
        <v>6987</v>
      </c>
      <c r="B6988" s="2">
        <v>70507</v>
      </c>
      <c r="C6988" t="b">
        <f t="shared" si="327"/>
        <v>1</v>
      </c>
      <c r="D6988">
        <f t="shared" si="328"/>
        <v>34</v>
      </c>
      <c r="E6988">
        <f t="shared" si="329"/>
        <v>34</v>
      </c>
    </row>
    <row r="6989" spans="1:5" x14ac:dyDescent="0.4">
      <c r="A6989" s="2">
        <v>6988</v>
      </c>
      <c r="B6989" s="2">
        <v>70529</v>
      </c>
      <c r="C6989" t="b">
        <f t="shared" si="327"/>
        <v>0</v>
      </c>
      <c r="D6989">
        <f t="shared" si="328"/>
        <v>33</v>
      </c>
      <c r="E6989">
        <f t="shared" si="329"/>
        <v>33</v>
      </c>
    </row>
    <row r="6990" spans="1:5" x14ac:dyDescent="0.4">
      <c r="A6990" s="2">
        <v>6989</v>
      </c>
      <c r="B6990" s="2">
        <v>70537</v>
      </c>
      <c r="C6990" t="b">
        <f t="shared" si="327"/>
        <v>0</v>
      </c>
      <c r="D6990">
        <f t="shared" si="328"/>
        <v>32</v>
      </c>
      <c r="E6990">
        <f t="shared" si="329"/>
        <v>32</v>
      </c>
    </row>
    <row r="6991" spans="1:5" x14ac:dyDescent="0.4">
      <c r="A6991" s="2">
        <v>6990</v>
      </c>
      <c r="B6991" s="2">
        <v>70549</v>
      </c>
      <c r="C6991" t="b">
        <f t="shared" si="327"/>
        <v>0</v>
      </c>
      <c r="D6991">
        <f t="shared" si="328"/>
        <v>31</v>
      </c>
      <c r="E6991">
        <f t="shared" si="329"/>
        <v>31</v>
      </c>
    </row>
    <row r="6992" spans="1:5" x14ac:dyDescent="0.4">
      <c r="A6992" s="2">
        <v>6991</v>
      </c>
      <c r="B6992" s="2">
        <v>70571</v>
      </c>
      <c r="C6992" t="b">
        <f t="shared" si="327"/>
        <v>1</v>
      </c>
      <c r="D6992">
        <f t="shared" si="328"/>
        <v>32</v>
      </c>
      <c r="E6992">
        <f t="shared" si="329"/>
        <v>32</v>
      </c>
    </row>
    <row r="6993" spans="1:5" x14ac:dyDescent="0.4">
      <c r="A6993" s="2">
        <v>6992</v>
      </c>
      <c r="B6993" s="2">
        <v>70573</v>
      </c>
      <c r="C6993" t="b">
        <f t="shared" si="327"/>
        <v>0</v>
      </c>
      <c r="D6993">
        <f t="shared" si="328"/>
        <v>31</v>
      </c>
      <c r="E6993">
        <f t="shared" si="329"/>
        <v>31</v>
      </c>
    </row>
    <row r="6994" spans="1:5" x14ac:dyDescent="0.4">
      <c r="A6994" s="2">
        <v>6993</v>
      </c>
      <c r="B6994" s="2">
        <v>70583</v>
      </c>
      <c r="C6994" t="b">
        <f t="shared" si="327"/>
        <v>1</v>
      </c>
      <c r="D6994">
        <f t="shared" si="328"/>
        <v>32</v>
      </c>
      <c r="E6994">
        <f t="shared" si="329"/>
        <v>32</v>
      </c>
    </row>
    <row r="6995" spans="1:5" x14ac:dyDescent="0.4">
      <c r="A6995" s="2">
        <v>6994</v>
      </c>
      <c r="B6995" s="2">
        <v>70589</v>
      </c>
      <c r="C6995" t="b">
        <f t="shared" si="327"/>
        <v>0</v>
      </c>
      <c r="D6995">
        <f t="shared" si="328"/>
        <v>31</v>
      </c>
      <c r="E6995">
        <f t="shared" si="329"/>
        <v>31</v>
      </c>
    </row>
    <row r="6996" spans="1:5" x14ac:dyDescent="0.4">
      <c r="A6996" s="2">
        <v>6995</v>
      </c>
      <c r="B6996" s="2">
        <v>70607</v>
      </c>
      <c r="C6996" t="b">
        <f t="shared" si="327"/>
        <v>1</v>
      </c>
      <c r="D6996">
        <f t="shared" si="328"/>
        <v>32</v>
      </c>
      <c r="E6996">
        <f t="shared" si="329"/>
        <v>32</v>
      </c>
    </row>
    <row r="6997" spans="1:5" x14ac:dyDescent="0.4">
      <c r="A6997" s="2">
        <v>6996</v>
      </c>
      <c r="B6997" s="2">
        <v>70619</v>
      </c>
      <c r="C6997" t="b">
        <f t="shared" si="327"/>
        <v>1</v>
      </c>
      <c r="D6997">
        <f t="shared" si="328"/>
        <v>33</v>
      </c>
      <c r="E6997">
        <f t="shared" si="329"/>
        <v>33</v>
      </c>
    </row>
    <row r="6998" spans="1:5" x14ac:dyDescent="0.4">
      <c r="A6998" s="2">
        <v>6997</v>
      </c>
      <c r="B6998" s="2">
        <v>70621</v>
      </c>
      <c r="C6998" t="b">
        <f t="shared" si="327"/>
        <v>0</v>
      </c>
      <c r="D6998">
        <f t="shared" si="328"/>
        <v>32</v>
      </c>
      <c r="E6998">
        <f t="shared" si="329"/>
        <v>32</v>
      </c>
    </row>
    <row r="6999" spans="1:5" x14ac:dyDescent="0.4">
      <c r="A6999" s="2">
        <v>6998</v>
      </c>
      <c r="B6999" s="2">
        <v>70627</v>
      </c>
      <c r="C6999" t="b">
        <f t="shared" si="327"/>
        <v>1</v>
      </c>
      <c r="D6999">
        <f t="shared" si="328"/>
        <v>33</v>
      </c>
      <c r="E6999">
        <f t="shared" si="329"/>
        <v>33</v>
      </c>
    </row>
    <row r="7000" spans="1:5" x14ac:dyDescent="0.4">
      <c r="A7000" s="2">
        <v>6999</v>
      </c>
      <c r="B7000" s="2">
        <v>70639</v>
      </c>
      <c r="C7000" t="b">
        <f t="shared" si="327"/>
        <v>1</v>
      </c>
      <c r="D7000">
        <f t="shared" si="328"/>
        <v>34</v>
      </c>
      <c r="E7000">
        <f t="shared" si="329"/>
        <v>34</v>
      </c>
    </row>
    <row r="7001" spans="1:5" x14ac:dyDescent="0.4">
      <c r="A7001" s="2">
        <v>7000</v>
      </c>
      <c r="B7001" s="2">
        <v>70657</v>
      </c>
      <c r="C7001" t="b">
        <f t="shared" si="327"/>
        <v>0</v>
      </c>
      <c r="D7001">
        <f t="shared" si="328"/>
        <v>33</v>
      </c>
      <c r="E7001">
        <f t="shared" si="329"/>
        <v>33</v>
      </c>
    </row>
    <row r="7002" spans="1:5" x14ac:dyDescent="0.4">
      <c r="A7002" s="2">
        <v>7001</v>
      </c>
      <c r="B7002" s="2">
        <v>70663</v>
      </c>
      <c r="C7002" t="b">
        <f t="shared" si="327"/>
        <v>1</v>
      </c>
      <c r="D7002">
        <f t="shared" si="328"/>
        <v>34</v>
      </c>
      <c r="E7002">
        <f t="shared" si="329"/>
        <v>34</v>
      </c>
    </row>
    <row r="7003" spans="1:5" x14ac:dyDescent="0.4">
      <c r="A7003" s="2">
        <v>7002</v>
      </c>
      <c r="B7003" s="2">
        <v>70667</v>
      </c>
      <c r="C7003" t="b">
        <f t="shared" si="327"/>
        <v>1</v>
      </c>
      <c r="D7003">
        <f t="shared" si="328"/>
        <v>35</v>
      </c>
      <c r="E7003">
        <f t="shared" si="329"/>
        <v>35</v>
      </c>
    </row>
    <row r="7004" spans="1:5" x14ac:dyDescent="0.4">
      <c r="A7004" s="2">
        <v>7003</v>
      </c>
      <c r="B7004" s="2">
        <v>70687</v>
      </c>
      <c r="C7004" t="b">
        <f t="shared" si="327"/>
        <v>1</v>
      </c>
      <c r="D7004">
        <f t="shared" si="328"/>
        <v>36</v>
      </c>
      <c r="E7004">
        <f t="shared" si="329"/>
        <v>36</v>
      </c>
    </row>
    <row r="7005" spans="1:5" x14ac:dyDescent="0.4">
      <c r="A7005" s="2">
        <v>7004</v>
      </c>
      <c r="B7005" s="2">
        <v>70709</v>
      </c>
      <c r="C7005" t="b">
        <f t="shared" si="327"/>
        <v>0</v>
      </c>
      <c r="D7005">
        <f t="shared" si="328"/>
        <v>35</v>
      </c>
      <c r="E7005">
        <f t="shared" si="329"/>
        <v>35</v>
      </c>
    </row>
    <row r="7006" spans="1:5" x14ac:dyDescent="0.4">
      <c r="A7006" s="2">
        <v>7005</v>
      </c>
      <c r="B7006" s="2">
        <v>70717</v>
      </c>
      <c r="C7006" t="b">
        <f t="shared" si="327"/>
        <v>0</v>
      </c>
      <c r="D7006">
        <f t="shared" si="328"/>
        <v>34</v>
      </c>
      <c r="E7006">
        <f t="shared" si="329"/>
        <v>34</v>
      </c>
    </row>
    <row r="7007" spans="1:5" x14ac:dyDescent="0.4">
      <c r="A7007" s="2">
        <v>7006</v>
      </c>
      <c r="B7007" s="2">
        <v>70729</v>
      </c>
      <c r="C7007" t="b">
        <f t="shared" si="327"/>
        <v>0</v>
      </c>
      <c r="D7007">
        <f t="shared" si="328"/>
        <v>33</v>
      </c>
      <c r="E7007">
        <f t="shared" si="329"/>
        <v>33</v>
      </c>
    </row>
    <row r="7008" spans="1:5" x14ac:dyDescent="0.4">
      <c r="A7008" s="2">
        <v>7007</v>
      </c>
      <c r="B7008" s="2">
        <v>70753</v>
      </c>
      <c r="C7008" t="b">
        <f t="shared" si="327"/>
        <v>0</v>
      </c>
      <c r="D7008">
        <f t="shared" si="328"/>
        <v>32</v>
      </c>
      <c r="E7008">
        <f t="shared" si="329"/>
        <v>32</v>
      </c>
    </row>
    <row r="7009" spans="1:5" x14ac:dyDescent="0.4">
      <c r="A7009" s="2">
        <v>7008</v>
      </c>
      <c r="B7009" s="2">
        <v>70769</v>
      </c>
      <c r="C7009" t="b">
        <f t="shared" si="327"/>
        <v>0</v>
      </c>
      <c r="D7009">
        <f t="shared" si="328"/>
        <v>31</v>
      </c>
      <c r="E7009">
        <f t="shared" si="329"/>
        <v>31</v>
      </c>
    </row>
    <row r="7010" spans="1:5" x14ac:dyDescent="0.4">
      <c r="A7010" s="2">
        <v>7009</v>
      </c>
      <c r="B7010" s="2">
        <v>70783</v>
      </c>
      <c r="C7010" t="b">
        <f t="shared" si="327"/>
        <v>1</v>
      </c>
      <c r="D7010">
        <f t="shared" si="328"/>
        <v>32</v>
      </c>
      <c r="E7010">
        <f t="shared" si="329"/>
        <v>32</v>
      </c>
    </row>
    <row r="7011" spans="1:5" x14ac:dyDescent="0.4">
      <c r="A7011" s="2">
        <v>7010</v>
      </c>
      <c r="B7011" s="2">
        <v>70793</v>
      </c>
      <c r="C7011" t="b">
        <f t="shared" si="327"/>
        <v>0</v>
      </c>
      <c r="D7011">
        <f t="shared" si="328"/>
        <v>31</v>
      </c>
      <c r="E7011">
        <f t="shared" si="329"/>
        <v>31</v>
      </c>
    </row>
    <row r="7012" spans="1:5" x14ac:dyDescent="0.4">
      <c r="A7012" s="2">
        <v>7011</v>
      </c>
      <c r="B7012" s="2">
        <v>70823</v>
      </c>
      <c r="C7012" t="b">
        <f t="shared" si="327"/>
        <v>1</v>
      </c>
      <c r="D7012">
        <f t="shared" si="328"/>
        <v>32</v>
      </c>
      <c r="E7012">
        <f t="shared" si="329"/>
        <v>32</v>
      </c>
    </row>
    <row r="7013" spans="1:5" x14ac:dyDescent="0.4">
      <c r="A7013" s="2">
        <v>7012</v>
      </c>
      <c r="B7013" s="2">
        <v>70841</v>
      </c>
      <c r="C7013" t="b">
        <f t="shared" si="327"/>
        <v>0</v>
      </c>
      <c r="D7013">
        <f t="shared" si="328"/>
        <v>31</v>
      </c>
      <c r="E7013">
        <f t="shared" si="329"/>
        <v>31</v>
      </c>
    </row>
    <row r="7014" spans="1:5" x14ac:dyDescent="0.4">
      <c r="A7014" s="2">
        <v>7013</v>
      </c>
      <c r="B7014" s="2">
        <v>70843</v>
      </c>
      <c r="C7014" t="b">
        <f t="shared" si="327"/>
        <v>1</v>
      </c>
      <c r="D7014">
        <f t="shared" si="328"/>
        <v>32</v>
      </c>
      <c r="E7014">
        <f t="shared" si="329"/>
        <v>32</v>
      </c>
    </row>
    <row r="7015" spans="1:5" x14ac:dyDescent="0.4">
      <c r="A7015" s="2">
        <v>7014</v>
      </c>
      <c r="B7015" s="2">
        <v>70849</v>
      </c>
      <c r="C7015" t="b">
        <f t="shared" si="327"/>
        <v>0</v>
      </c>
      <c r="D7015">
        <f t="shared" si="328"/>
        <v>31</v>
      </c>
      <c r="E7015">
        <f t="shared" si="329"/>
        <v>31</v>
      </c>
    </row>
    <row r="7016" spans="1:5" x14ac:dyDescent="0.4">
      <c r="A7016" s="2">
        <v>7015</v>
      </c>
      <c r="B7016" s="2">
        <v>70853</v>
      </c>
      <c r="C7016" t="b">
        <f t="shared" si="327"/>
        <v>0</v>
      </c>
      <c r="D7016">
        <f t="shared" si="328"/>
        <v>30</v>
      </c>
      <c r="E7016">
        <f t="shared" si="329"/>
        <v>30</v>
      </c>
    </row>
    <row r="7017" spans="1:5" x14ac:dyDescent="0.4">
      <c r="A7017" s="2">
        <v>7016</v>
      </c>
      <c r="B7017" s="2">
        <v>70867</v>
      </c>
      <c r="C7017" t="b">
        <f t="shared" si="327"/>
        <v>1</v>
      </c>
      <c r="D7017">
        <f t="shared" si="328"/>
        <v>31</v>
      </c>
      <c r="E7017">
        <f t="shared" si="329"/>
        <v>31</v>
      </c>
    </row>
    <row r="7018" spans="1:5" x14ac:dyDescent="0.4">
      <c r="A7018" s="2">
        <v>7017</v>
      </c>
      <c r="B7018" s="2">
        <v>70877</v>
      </c>
      <c r="C7018" t="b">
        <f t="shared" si="327"/>
        <v>0</v>
      </c>
      <c r="D7018">
        <f t="shared" si="328"/>
        <v>30</v>
      </c>
      <c r="E7018">
        <f t="shared" si="329"/>
        <v>30</v>
      </c>
    </row>
    <row r="7019" spans="1:5" x14ac:dyDescent="0.4">
      <c r="A7019" s="2">
        <v>7018</v>
      </c>
      <c r="B7019" s="2">
        <v>70879</v>
      </c>
      <c r="C7019" t="b">
        <f t="shared" si="327"/>
        <v>1</v>
      </c>
      <c r="D7019">
        <f t="shared" si="328"/>
        <v>31</v>
      </c>
      <c r="E7019">
        <f t="shared" si="329"/>
        <v>31</v>
      </c>
    </row>
    <row r="7020" spans="1:5" x14ac:dyDescent="0.4">
      <c r="A7020" s="2">
        <v>7019</v>
      </c>
      <c r="B7020" s="2">
        <v>70891</v>
      </c>
      <c r="C7020" t="b">
        <f t="shared" si="327"/>
        <v>1</v>
      </c>
      <c r="D7020">
        <f t="shared" si="328"/>
        <v>32</v>
      </c>
      <c r="E7020">
        <f t="shared" si="329"/>
        <v>32</v>
      </c>
    </row>
    <row r="7021" spans="1:5" x14ac:dyDescent="0.4">
      <c r="A7021" s="2">
        <v>7020</v>
      </c>
      <c r="B7021" s="2">
        <v>70901</v>
      </c>
      <c r="C7021" t="b">
        <f t="shared" si="327"/>
        <v>0</v>
      </c>
      <c r="D7021">
        <f t="shared" si="328"/>
        <v>31</v>
      </c>
      <c r="E7021">
        <f t="shared" si="329"/>
        <v>31</v>
      </c>
    </row>
    <row r="7022" spans="1:5" x14ac:dyDescent="0.4">
      <c r="A7022" s="2">
        <v>7021</v>
      </c>
      <c r="B7022" s="2">
        <v>70913</v>
      </c>
      <c r="C7022" t="b">
        <f t="shared" si="327"/>
        <v>0</v>
      </c>
      <c r="D7022">
        <f t="shared" si="328"/>
        <v>30</v>
      </c>
      <c r="E7022">
        <f t="shared" si="329"/>
        <v>30</v>
      </c>
    </row>
    <row r="7023" spans="1:5" x14ac:dyDescent="0.4">
      <c r="A7023" s="2">
        <v>7022</v>
      </c>
      <c r="B7023" s="2">
        <v>70919</v>
      </c>
      <c r="C7023" t="b">
        <f t="shared" si="327"/>
        <v>1</v>
      </c>
      <c r="D7023">
        <f t="shared" si="328"/>
        <v>31</v>
      </c>
      <c r="E7023">
        <f t="shared" si="329"/>
        <v>31</v>
      </c>
    </row>
    <row r="7024" spans="1:5" x14ac:dyDescent="0.4">
      <c r="A7024" s="2">
        <v>7023</v>
      </c>
      <c r="B7024" s="2">
        <v>70921</v>
      </c>
      <c r="C7024" t="b">
        <f t="shared" si="327"/>
        <v>0</v>
      </c>
      <c r="D7024">
        <f t="shared" si="328"/>
        <v>30</v>
      </c>
      <c r="E7024">
        <f t="shared" si="329"/>
        <v>30</v>
      </c>
    </row>
    <row r="7025" spans="1:5" x14ac:dyDescent="0.4">
      <c r="A7025" s="2">
        <v>7024</v>
      </c>
      <c r="B7025" s="2">
        <v>70937</v>
      </c>
      <c r="C7025" t="b">
        <f t="shared" si="327"/>
        <v>0</v>
      </c>
      <c r="D7025">
        <f t="shared" si="328"/>
        <v>29</v>
      </c>
      <c r="E7025">
        <f t="shared" si="329"/>
        <v>29</v>
      </c>
    </row>
    <row r="7026" spans="1:5" x14ac:dyDescent="0.4">
      <c r="A7026" s="2">
        <v>7025</v>
      </c>
      <c r="B7026" s="2">
        <v>70949</v>
      </c>
      <c r="C7026" t="b">
        <f t="shared" si="327"/>
        <v>0</v>
      </c>
      <c r="D7026">
        <f t="shared" si="328"/>
        <v>28</v>
      </c>
      <c r="E7026">
        <f t="shared" si="329"/>
        <v>28</v>
      </c>
    </row>
    <row r="7027" spans="1:5" x14ac:dyDescent="0.4">
      <c r="A7027" s="2">
        <v>7026</v>
      </c>
      <c r="B7027" s="2">
        <v>70951</v>
      </c>
      <c r="C7027" t="b">
        <f t="shared" si="327"/>
        <v>1</v>
      </c>
      <c r="D7027">
        <f t="shared" si="328"/>
        <v>29</v>
      </c>
      <c r="E7027">
        <f t="shared" si="329"/>
        <v>29</v>
      </c>
    </row>
    <row r="7028" spans="1:5" x14ac:dyDescent="0.4">
      <c r="A7028" s="2">
        <v>7027</v>
      </c>
      <c r="B7028" s="2">
        <v>70957</v>
      </c>
      <c r="C7028" t="b">
        <f t="shared" si="327"/>
        <v>0</v>
      </c>
      <c r="D7028">
        <f t="shared" si="328"/>
        <v>28</v>
      </c>
      <c r="E7028">
        <f t="shared" si="329"/>
        <v>28</v>
      </c>
    </row>
    <row r="7029" spans="1:5" x14ac:dyDescent="0.4">
      <c r="A7029" s="2">
        <v>7028</v>
      </c>
      <c r="B7029" s="2">
        <v>70969</v>
      </c>
      <c r="C7029" t="b">
        <f t="shared" si="327"/>
        <v>0</v>
      </c>
      <c r="D7029">
        <f t="shared" si="328"/>
        <v>27</v>
      </c>
      <c r="E7029">
        <f t="shared" si="329"/>
        <v>27</v>
      </c>
    </row>
    <row r="7030" spans="1:5" x14ac:dyDescent="0.4">
      <c r="A7030" s="2">
        <v>7029</v>
      </c>
      <c r="B7030" s="2">
        <v>70979</v>
      </c>
      <c r="C7030" t="b">
        <f t="shared" si="327"/>
        <v>1</v>
      </c>
      <c r="D7030">
        <f t="shared" si="328"/>
        <v>28</v>
      </c>
      <c r="E7030">
        <f t="shared" si="329"/>
        <v>28</v>
      </c>
    </row>
    <row r="7031" spans="1:5" x14ac:dyDescent="0.4">
      <c r="A7031" s="2">
        <v>7030</v>
      </c>
      <c r="B7031" s="2">
        <v>70981</v>
      </c>
      <c r="C7031" t="b">
        <f t="shared" si="327"/>
        <v>0</v>
      </c>
      <c r="D7031">
        <f t="shared" si="328"/>
        <v>27</v>
      </c>
      <c r="E7031">
        <f t="shared" si="329"/>
        <v>27</v>
      </c>
    </row>
    <row r="7032" spans="1:5" x14ac:dyDescent="0.4">
      <c r="A7032" s="2">
        <v>7031</v>
      </c>
      <c r="B7032" s="2">
        <v>70991</v>
      </c>
      <c r="C7032" t="b">
        <f t="shared" si="327"/>
        <v>1</v>
      </c>
      <c r="D7032">
        <f t="shared" si="328"/>
        <v>28</v>
      </c>
      <c r="E7032">
        <f t="shared" si="329"/>
        <v>28</v>
      </c>
    </row>
    <row r="7033" spans="1:5" x14ac:dyDescent="0.4">
      <c r="A7033" s="2">
        <v>7032</v>
      </c>
      <c r="B7033" s="2">
        <v>70997</v>
      </c>
      <c r="C7033" t="b">
        <f t="shared" si="327"/>
        <v>0</v>
      </c>
      <c r="D7033">
        <f t="shared" si="328"/>
        <v>27</v>
      </c>
      <c r="E7033">
        <f t="shared" si="329"/>
        <v>27</v>
      </c>
    </row>
    <row r="7034" spans="1:5" x14ac:dyDescent="0.4">
      <c r="A7034" s="2">
        <v>7033</v>
      </c>
      <c r="B7034" s="2">
        <v>70999</v>
      </c>
      <c r="C7034" t="b">
        <f t="shared" si="327"/>
        <v>1</v>
      </c>
      <c r="D7034">
        <f t="shared" si="328"/>
        <v>28</v>
      </c>
      <c r="E7034">
        <f t="shared" si="329"/>
        <v>28</v>
      </c>
    </row>
    <row r="7035" spans="1:5" x14ac:dyDescent="0.4">
      <c r="A7035" s="2">
        <v>7034</v>
      </c>
      <c r="B7035" s="2">
        <v>71011</v>
      </c>
      <c r="C7035" t="b">
        <f t="shared" si="327"/>
        <v>1</v>
      </c>
      <c r="D7035">
        <f t="shared" si="328"/>
        <v>29</v>
      </c>
      <c r="E7035">
        <f t="shared" si="329"/>
        <v>29</v>
      </c>
    </row>
    <row r="7036" spans="1:5" x14ac:dyDescent="0.4">
      <c r="A7036" s="2">
        <v>7035</v>
      </c>
      <c r="B7036" s="2">
        <v>71023</v>
      </c>
      <c r="C7036" t="b">
        <f t="shared" si="327"/>
        <v>1</v>
      </c>
      <c r="D7036">
        <f t="shared" si="328"/>
        <v>30</v>
      </c>
      <c r="E7036">
        <f t="shared" si="329"/>
        <v>30</v>
      </c>
    </row>
    <row r="7037" spans="1:5" x14ac:dyDescent="0.4">
      <c r="A7037" s="2">
        <v>7036</v>
      </c>
      <c r="B7037" s="2">
        <v>71039</v>
      </c>
      <c r="C7037" t="b">
        <f t="shared" si="327"/>
        <v>1</v>
      </c>
      <c r="D7037">
        <f t="shared" si="328"/>
        <v>31</v>
      </c>
      <c r="E7037">
        <f t="shared" si="329"/>
        <v>31</v>
      </c>
    </row>
    <row r="7038" spans="1:5" x14ac:dyDescent="0.4">
      <c r="A7038" s="2">
        <v>7037</v>
      </c>
      <c r="B7038" s="2">
        <v>71059</v>
      </c>
      <c r="C7038" t="b">
        <f t="shared" si="327"/>
        <v>1</v>
      </c>
      <c r="D7038">
        <f t="shared" si="328"/>
        <v>32</v>
      </c>
      <c r="E7038">
        <f t="shared" si="329"/>
        <v>32</v>
      </c>
    </row>
    <row r="7039" spans="1:5" x14ac:dyDescent="0.4">
      <c r="A7039" s="2">
        <v>7038</v>
      </c>
      <c r="B7039" s="2">
        <v>71069</v>
      </c>
      <c r="C7039" t="b">
        <f t="shared" si="327"/>
        <v>0</v>
      </c>
      <c r="D7039">
        <f t="shared" si="328"/>
        <v>31</v>
      </c>
      <c r="E7039">
        <f t="shared" si="329"/>
        <v>31</v>
      </c>
    </row>
    <row r="7040" spans="1:5" x14ac:dyDescent="0.4">
      <c r="A7040" s="2">
        <v>7039</v>
      </c>
      <c r="B7040" s="2">
        <v>71081</v>
      </c>
      <c r="C7040" t="b">
        <f t="shared" si="327"/>
        <v>0</v>
      </c>
      <c r="D7040">
        <f t="shared" si="328"/>
        <v>30</v>
      </c>
      <c r="E7040">
        <f t="shared" si="329"/>
        <v>30</v>
      </c>
    </row>
    <row r="7041" spans="1:5" x14ac:dyDescent="0.4">
      <c r="A7041" s="2">
        <v>7040</v>
      </c>
      <c r="B7041" s="2">
        <v>71089</v>
      </c>
      <c r="C7041" t="b">
        <f t="shared" si="327"/>
        <v>0</v>
      </c>
      <c r="D7041">
        <f t="shared" si="328"/>
        <v>29</v>
      </c>
      <c r="E7041">
        <f t="shared" si="329"/>
        <v>29</v>
      </c>
    </row>
    <row r="7042" spans="1:5" x14ac:dyDescent="0.4">
      <c r="A7042" s="2">
        <v>7041</v>
      </c>
      <c r="B7042" s="2">
        <v>71119</v>
      </c>
      <c r="C7042" t="b">
        <f t="shared" si="327"/>
        <v>1</v>
      </c>
      <c r="D7042">
        <f t="shared" si="328"/>
        <v>30</v>
      </c>
      <c r="E7042">
        <f t="shared" si="329"/>
        <v>30</v>
      </c>
    </row>
    <row r="7043" spans="1:5" x14ac:dyDescent="0.4">
      <c r="A7043" s="2">
        <v>7042</v>
      </c>
      <c r="B7043" s="2">
        <v>71129</v>
      </c>
      <c r="C7043" t="b">
        <f t="shared" si="327"/>
        <v>0</v>
      </c>
      <c r="D7043">
        <f t="shared" si="328"/>
        <v>29</v>
      </c>
      <c r="E7043">
        <f t="shared" si="329"/>
        <v>29</v>
      </c>
    </row>
    <row r="7044" spans="1:5" x14ac:dyDescent="0.4">
      <c r="A7044" s="2">
        <v>7043</v>
      </c>
      <c r="B7044" s="2">
        <v>71143</v>
      </c>
      <c r="C7044" t="b">
        <f t="shared" ref="C7044:C7107" si="330">MOD(B7044,4)=3</f>
        <v>1</v>
      </c>
      <c r="D7044">
        <f t="shared" ref="D7044:D7107" si="331">IF(C7044,D7043+1,D7043-1)</f>
        <v>30</v>
      </c>
      <c r="E7044">
        <f t="shared" ref="E7044:E7107" si="332">E7043+MOD(B7044,4)-2</f>
        <v>30</v>
      </c>
    </row>
    <row r="7045" spans="1:5" x14ac:dyDescent="0.4">
      <c r="A7045" s="2">
        <v>7044</v>
      </c>
      <c r="B7045" s="2">
        <v>71147</v>
      </c>
      <c r="C7045" t="b">
        <f t="shared" si="330"/>
        <v>1</v>
      </c>
      <c r="D7045">
        <f t="shared" si="331"/>
        <v>31</v>
      </c>
      <c r="E7045">
        <f t="shared" si="332"/>
        <v>31</v>
      </c>
    </row>
    <row r="7046" spans="1:5" x14ac:dyDescent="0.4">
      <c r="A7046" s="2">
        <v>7045</v>
      </c>
      <c r="B7046" s="2">
        <v>71153</v>
      </c>
      <c r="C7046" t="b">
        <f t="shared" si="330"/>
        <v>0</v>
      </c>
      <c r="D7046">
        <f t="shared" si="331"/>
        <v>30</v>
      </c>
      <c r="E7046">
        <f t="shared" si="332"/>
        <v>30</v>
      </c>
    </row>
    <row r="7047" spans="1:5" x14ac:dyDescent="0.4">
      <c r="A7047" s="2">
        <v>7046</v>
      </c>
      <c r="B7047" s="2">
        <v>71161</v>
      </c>
      <c r="C7047" t="b">
        <f t="shared" si="330"/>
        <v>0</v>
      </c>
      <c r="D7047">
        <f t="shared" si="331"/>
        <v>29</v>
      </c>
      <c r="E7047">
        <f t="shared" si="332"/>
        <v>29</v>
      </c>
    </row>
    <row r="7048" spans="1:5" x14ac:dyDescent="0.4">
      <c r="A7048" s="2">
        <v>7047</v>
      </c>
      <c r="B7048" s="2">
        <v>71167</v>
      </c>
      <c r="C7048" t="b">
        <f t="shared" si="330"/>
        <v>1</v>
      </c>
      <c r="D7048">
        <f t="shared" si="331"/>
        <v>30</v>
      </c>
      <c r="E7048">
        <f t="shared" si="332"/>
        <v>30</v>
      </c>
    </row>
    <row r="7049" spans="1:5" x14ac:dyDescent="0.4">
      <c r="A7049" s="2">
        <v>7048</v>
      </c>
      <c r="B7049" s="2">
        <v>71171</v>
      </c>
      <c r="C7049" t="b">
        <f t="shared" si="330"/>
        <v>1</v>
      </c>
      <c r="D7049">
        <f t="shared" si="331"/>
        <v>31</v>
      </c>
      <c r="E7049">
        <f t="shared" si="332"/>
        <v>31</v>
      </c>
    </row>
    <row r="7050" spans="1:5" x14ac:dyDescent="0.4">
      <c r="A7050" s="2">
        <v>7049</v>
      </c>
      <c r="B7050" s="2">
        <v>71191</v>
      </c>
      <c r="C7050" t="b">
        <f t="shared" si="330"/>
        <v>1</v>
      </c>
      <c r="D7050">
        <f t="shared" si="331"/>
        <v>32</v>
      </c>
      <c r="E7050">
        <f t="shared" si="332"/>
        <v>32</v>
      </c>
    </row>
    <row r="7051" spans="1:5" x14ac:dyDescent="0.4">
      <c r="A7051" s="2">
        <v>7050</v>
      </c>
      <c r="B7051" s="2">
        <v>71209</v>
      </c>
      <c r="C7051" t="b">
        <f t="shared" si="330"/>
        <v>0</v>
      </c>
      <c r="D7051">
        <f t="shared" si="331"/>
        <v>31</v>
      </c>
      <c r="E7051">
        <f t="shared" si="332"/>
        <v>31</v>
      </c>
    </row>
    <row r="7052" spans="1:5" x14ac:dyDescent="0.4">
      <c r="A7052" s="2">
        <v>7051</v>
      </c>
      <c r="B7052" s="2">
        <v>71233</v>
      </c>
      <c r="C7052" t="b">
        <f t="shared" si="330"/>
        <v>0</v>
      </c>
      <c r="D7052">
        <f t="shared" si="331"/>
        <v>30</v>
      </c>
      <c r="E7052">
        <f t="shared" si="332"/>
        <v>30</v>
      </c>
    </row>
    <row r="7053" spans="1:5" x14ac:dyDescent="0.4">
      <c r="A7053" s="2">
        <v>7052</v>
      </c>
      <c r="B7053" s="2">
        <v>71237</v>
      </c>
      <c r="C7053" t="b">
        <f t="shared" si="330"/>
        <v>0</v>
      </c>
      <c r="D7053">
        <f t="shared" si="331"/>
        <v>29</v>
      </c>
      <c r="E7053">
        <f t="shared" si="332"/>
        <v>29</v>
      </c>
    </row>
    <row r="7054" spans="1:5" x14ac:dyDescent="0.4">
      <c r="A7054" s="2">
        <v>7053</v>
      </c>
      <c r="B7054" s="2">
        <v>71249</v>
      </c>
      <c r="C7054" t="b">
        <f t="shared" si="330"/>
        <v>0</v>
      </c>
      <c r="D7054">
        <f t="shared" si="331"/>
        <v>28</v>
      </c>
      <c r="E7054">
        <f t="shared" si="332"/>
        <v>28</v>
      </c>
    </row>
    <row r="7055" spans="1:5" x14ac:dyDescent="0.4">
      <c r="A7055" s="2">
        <v>7054</v>
      </c>
      <c r="B7055" s="2">
        <v>71257</v>
      </c>
      <c r="C7055" t="b">
        <f t="shared" si="330"/>
        <v>0</v>
      </c>
      <c r="D7055">
        <f t="shared" si="331"/>
        <v>27</v>
      </c>
      <c r="E7055">
        <f t="shared" si="332"/>
        <v>27</v>
      </c>
    </row>
    <row r="7056" spans="1:5" x14ac:dyDescent="0.4">
      <c r="A7056" s="2">
        <v>7055</v>
      </c>
      <c r="B7056" s="2">
        <v>71261</v>
      </c>
      <c r="C7056" t="b">
        <f t="shared" si="330"/>
        <v>0</v>
      </c>
      <c r="D7056">
        <f t="shared" si="331"/>
        <v>26</v>
      </c>
      <c r="E7056">
        <f t="shared" si="332"/>
        <v>26</v>
      </c>
    </row>
    <row r="7057" spans="1:5" x14ac:dyDescent="0.4">
      <c r="A7057" s="2">
        <v>7056</v>
      </c>
      <c r="B7057" s="2">
        <v>71263</v>
      </c>
      <c r="C7057" t="b">
        <f t="shared" si="330"/>
        <v>1</v>
      </c>
      <c r="D7057">
        <f t="shared" si="331"/>
        <v>27</v>
      </c>
      <c r="E7057">
        <f t="shared" si="332"/>
        <v>27</v>
      </c>
    </row>
    <row r="7058" spans="1:5" x14ac:dyDescent="0.4">
      <c r="A7058" s="2">
        <v>7057</v>
      </c>
      <c r="B7058" s="2">
        <v>71287</v>
      </c>
      <c r="C7058" t="b">
        <f t="shared" si="330"/>
        <v>1</v>
      </c>
      <c r="D7058">
        <f t="shared" si="331"/>
        <v>28</v>
      </c>
      <c r="E7058">
        <f t="shared" si="332"/>
        <v>28</v>
      </c>
    </row>
    <row r="7059" spans="1:5" x14ac:dyDescent="0.4">
      <c r="A7059" s="2">
        <v>7058</v>
      </c>
      <c r="B7059" s="2">
        <v>71293</v>
      </c>
      <c r="C7059" t="b">
        <f t="shared" si="330"/>
        <v>0</v>
      </c>
      <c r="D7059">
        <f t="shared" si="331"/>
        <v>27</v>
      </c>
      <c r="E7059">
        <f t="shared" si="332"/>
        <v>27</v>
      </c>
    </row>
    <row r="7060" spans="1:5" x14ac:dyDescent="0.4">
      <c r="A7060" s="2">
        <v>7059</v>
      </c>
      <c r="B7060" s="2">
        <v>71317</v>
      </c>
      <c r="C7060" t="b">
        <f t="shared" si="330"/>
        <v>0</v>
      </c>
      <c r="D7060">
        <f t="shared" si="331"/>
        <v>26</v>
      </c>
      <c r="E7060">
        <f t="shared" si="332"/>
        <v>26</v>
      </c>
    </row>
    <row r="7061" spans="1:5" x14ac:dyDescent="0.4">
      <c r="A7061" s="2">
        <v>7060</v>
      </c>
      <c r="B7061" s="2">
        <v>71327</v>
      </c>
      <c r="C7061" t="b">
        <f t="shared" si="330"/>
        <v>1</v>
      </c>
      <c r="D7061">
        <f t="shared" si="331"/>
        <v>27</v>
      </c>
      <c r="E7061">
        <f t="shared" si="332"/>
        <v>27</v>
      </c>
    </row>
    <row r="7062" spans="1:5" x14ac:dyDescent="0.4">
      <c r="A7062" s="2">
        <v>7061</v>
      </c>
      <c r="B7062" s="2">
        <v>71329</v>
      </c>
      <c r="C7062" t="b">
        <f t="shared" si="330"/>
        <v>0</v>
      </c>
      <c r="D7062">
        <f t="shared" si="331"/>
        <v>26</v>
      </c>
      <c r="E7062">
        <f t="shared" si="332"/>
        <v>26</v>
      </c>
    </row>
    <row r="7063" spans="1:5" x14ac:dyDescent="0.4">
      <c r="A7063" s="2">
        <v>7062</v>
      </c>
      <c r="B7063" s="2">
        <v>71333</v>
      </c>
      <c r="C7063" t="b">
        <f t="shared" si="330"/>
        <v>0</v>
      </c>
      <c r="D7063">
        <f t="shared" si="331"/>
        <v>25</v>
      </c>
      <c r="E7063">
        <f t="shared" si="332"/>
        <v>25</v>
      </c>
    </row>
    <row r="7064" spans="1:5" x14ac:dyDescent="0.4">
      <c r="A7064" s="2">
        <v>7063</v>
      </c>
      <c r="B7064" s="2">
        <v>71339</v>
      </c>
      <c r="C7064" t="b">
        <f t="shared" si="330"/>
        <v>1</v>
      </c>
      <c r="D7064">
        <f t="shared" si="331"/>
        <v>26</v>
      </c>
      <c r="E7064">
        <f t="shared" si="332"/>
        <v>26</v>
      </c>
    </row>
    <row r="7065" spans="1:5" x14ac:dyDescent="0.4">
      <c r="A7065" s="2">
        <v>7064</v>
      </c>
      <c r="B7065" s="2">
        <v>71341</v>
      </c>
      <c r="C7065" t="b">
        <f t="shared" si="330"/>
        <v>0</v>
      </c>
      <c r="D7065">
        <f t="shared" si="331"/>
        <v>25</v>
      </c>
      <c r="E7065">
        <f t="shared" si="332"/>
        <v>25</v>
      </c>
    </row>
    <row r="7066" spans="1:5" x14ac:dyDescent="0.4">
      <c r="A7066" s="2">
        <v>7065</v>
      </c>
      <c r="B7066" s="2">
        <v>71347</v>
      </c>
      <c r="C7066" t="b">
        <f t="shared" si="330"/>
        <v>1</v>
      </c>
      <c r="D7066">
        <f t="shared" si="331"/>
        <v>26</v>
      </c>
      <c r="E7066">
        <f t="shared" si="332"/>
        <v>26</v>
      </c>
    </row>
    <row r="7067" spans="1:5" x14ac:dyDescent="0.4">
      <c r="A7067" s="2">
        <v>7066</v>
      </c>
      <c r="B7067" s="2">
        <v>71353</v>
      </c>
      <c r="C7067" t="b">
        <f t="shared" si="330"/>
        <v>0</v>
      </c>
      <c r="D7067">
        <f t="shared" si="331"/>
        <v>25</v>
      </c>
      <c r="E7067">
        <f t="shared" si="332"/>
        <v>25</v>
      </c>
    </row>
    <row r="7068" spans="1:5" x14ac:dyDescent="0.4">
      <c r="A7068" s="2">
        <v>7067</v>
      </c>
      <c r="B7068" s="2">
        <v>71359</v>
      </c>
      <c r="C7068" t="b">
        <f t="shared" si="330"/>
        <v>1</v>
      </c>
      <c r="D7068">
        <f t="shared" si="331"/>
        <v>26</v>
      </c>
      <c r="E7068">
        <f t="shared" si="332"/>
        <v>26</v>
      </c>
    </row>
    <row r="7069" spans="1:5" x14ac:dyDescent="0.4">
      <c r="A7069" s="2">
        <v>7068</v>
      </c>
      <c r="B7069" s="2">
        <v>71363</v>
      </c>
      <c r="C7069" t="b">
        <f t="shared" si="330"/>
        <v>1</v>
      </c>
      <c r="D7069">
        <f t="shared" si="331"/>
        <v>27</v>
      </c>
      <c r="E7069">
        <f t="shared" si="332"/>
        <v>27</v>
      </c>
    </row>
    <row r="7070" spans="1:5" x14ac:dyDescent="0.4">
      <c r="A7070" s="2">
        <v>7069</v>
      </c>
      <c r="B7070" s="2">
        <v>71387</v>
      </c>
      <c r="C7070" t="b">
        <f t="shared" si="330"/>
        <v>1</v>
      </c>
      <c r="D7070">
        <f t="shared" si="331"/>
        <v>28</v>
      </c>
      <c r="E7070">
        <f t="shared" si="332"/>
        <v>28</v>
      </c>
    </row>
    <row r="7071" spans="1:5" x14ac:dyDescent="0.4">
      <c r="A7071" s="2">
        <v>7070</v>
      </c>
      <c r="B7071" s="2">
        <v>71389</v>
      </c>
      <c r="C7071" t="b">
        <f t="shared" si="330"/>
        <v>0</v>
      </c>
      <c r="D7071">
        <f t="shared" si="331"/>
        <v>27</v>
      </c>
      <c r="E7071">
        <f t="shared" si="332"/>
        <v>27</v>
      </c>
    </row>
    <row r="7072" spans="1:5" x14ac:dyDescent="0.4">
      <c r="A7072" s="2">
        <v>7071</v>
      </c>
      <c r="B7072" s="2">
        <v>71399</v>
      </c>
      <c r="C7072" t="b">
        <f t="shared" si="330"/>
        <v>1</v>
      </c>
      <c r="D7072">
        <f t="shared" si="331"/>
        <v>28</v>
      </c>
      <c r="E7072">
        <f t="shared" si="332"/>
        <v>28</v>
      </c>
    </row>
    <row r="7073" spans="1:5" x14ac:dyDescent="0.4">
      <c r="A7073" s="2">
        <v>7072</v>
      </c>
      <c r="B7073" s="2">
        <v>71411</v>
      </c>
      <c r="C7073" t="b">
        <f t="shared" si="330"/>
        <v>1</v>
      </c>
      <c r="D7073">
        <f t="shared" si="331"/>
        <v>29</v>
      </c>
      <c r="E7073">
        <f t="shared" si="332"/>
        <v>29</v>
      </c>
    </row>
    <row r="7074" spans="1:5" x14ac:dyDescent="0.4">
      <c r="A7074" s="2">
        <v>7073</v>
      </c>
      <c r="B7074" s="2">
        <v>71413</v>
      </c>
      <c r="C7074" t="b">
        <f t="shared" si="330"/>
        <v>0</v>
      </c>
      <c r="D7074">
        <f t="shared" si="331"/>
        <v>28</v>
      </c>
      <c r="E7074">
        <f t="shared" si="332"/>
        <v>28</v>
      </c>
    </row>
    <row r="7075" spans="1:5" x14ac:dyDescent="0.4">
      <c r="A7075" s="2">
        <v>7074</v>
      </c>
      <c r="B7075" s="2">
        <v>71419</v>
      </c>
      <c r="C7075" t="b">
        <f t="shared" si="330"/>
        <v>1</v>
      </c>
      <c r="D7075">
        <f t="shared" si="331"/>
        <v>29</v>
      </c>
      <c r="E7075">
        <f t="shared" si="332"/>
        <v>29</v>
      </c>
    </row>
    <row r="7076" spans="1:5" x14ac:dyDescent="0.4">
      <c r="A7076" s="2">
        <v>7075</v>
      </c>
      <c r="B7076" s="2">
        <v>71429</v>
      </c>
      <c r="C7076" t="b">
        <f t="shared" si="330"/>
        <v>0</v>
      </c>
      <c r="D7076">
        <f t="shared" si="331"/>
        <v>28</v>
      </c>
      <c r="E7076">
        <f t="shared" si="332"/>
        <v>28</v>
      </c>
    </row>
    <row r="7077" spans="1:5" x14ac:dyDescent="0.4">
      <c r="A7077" s="2">
        <v>7076</v>
      </c>
      <c r="B7077" s="2">
        <v>71437</v>
      </c>
      <c r="C7077" t="b">
        <f t="shared" si="330"/>
        <v>0</v>
      </c>
      <c r="D7077">
        <f t="shared" si="331"/>
        <v>27</v>
      </c>
      <c r="E7077">
        <f t="shared" si="332"/>
        <v>27</v>
      </c>
    </row>
    <row r="7078" spans="1:5" x14ac:dyDescent="0.4">
      <c r="A7078" s="2">
        <v>7077</v>
      </c>
      <c r="B7078" s="2">
        <v>71443</v>
      </c>
      <c r="C7078" t="b">
        <f t="shared" si="330"/>
        <v>1</v>
      </c>
      <c r="D7078">
        <f t="shared" si="331"/>
        <v>28</v>
      </c>
      <c r="E7078">
        <f t="shared" si="332"/>
        <v>28</v>
      </c>
    </row>
    <row r="7079" spans="1:5" x14ac:dyDescent="0.4">
      <c r="A7079" s="2">
        <v>7078</v>
      </c>
      <c r="B7079" s="2">
        <v>71453</v>
      </c>
      <c r="C7079" t="b">
        <f t="shared" si="330"/>
        <v>0</v>
      </c>
      <c r="D7079">
        <f t="shared" si="331"/>
        <v>27</v>
      </c>
      <c r="E7079">
        <f t="shared" si="332"/>
        <v>27</v>
      </c>
    </row>
    <row r="7080" spans="1:5" x14ac:dyDescent="0.4">
      <c r="A7080" s="2">
        <v>7079</v>
      </c>
      <c r="B7080" s="2">
        <v>71471</v>
      </c>
      <c r="C7080" t="b">
        <f t="shared" si="330"/>
        <v>1</v>
      </c>
      <c r="D7080">
        <f t="shared" si="331"/>
        <v>28</v>
      </c>
      <c r="E7080">
        <f t="shared" si="332"/>
        <v>28</v>
      </c>
    </row>
    <row r="7081" spans="1:5" x14ac:dyDescent="0.4">
      <c r="A7081" s="2">
        <v>7080</v>
      </c>
      <c r="B7081" s="2">
        <v>71473</v>
      </c>
      <c r="C7081" t="b">
        <f t="shared" si="330"/>
        <v>0</v>
      </c>
      <c r="D7081">
        <f t="shared" si="331"/>
        <v>27</v>
      </c>
      <c r="E7081">
        <f t="shared" si="332"/>
        <v>27</v>
      </c>
    </row>
    <row r="7082" spans="1:5" x14ac:dyDescent="0.4">
      <c r="A7082" s="2">
        <v>7081</v>
      </c>
      <c r="B7082" s="2">
        <v>71479</v>
      </c>
      <c r="C7082" t="b">
        <f t="shared" si="330"/>
        <v>1</v>
      </c>
      <c r="D7082">
        <f t="shared" si="331"/>
        <v>28</v>
      </c>
      <c r="E7082">
        <f t="shared" si="332"/>
        <v>28</v>
      </c>
    </row>
    <row r="7083" spans="1:5" x14ac:dyDescent="0.4">
      <c r="A7083" s="2">
        <v>7082</v>
      </c>
      <c r="B7083" s="2">
        <v>71483</v>
      </c>
      <c r="C7083" t="b">
        <f t="shared" si="330"/>
        <v>1</v>
      </c>
      <c r="D7083">
        <f t="shared" si="331"/>
        <v>29</v>
      </c>
      <c r="E7083">
        <f t="shared" si="332"/>
        <v>29</v>
      </c>
    </row>
    <row r="7084" spans="1:5" x14ac:dyDescent="0.4">
      <c r="A7084" s="2">
        <v>7083</v>
      </c>
      <c r="B7084" s="2">
        <v>71503</v>
      </c>
      <c r="C7084" t="b">
        <f t="shared" si="330"/>
        <v>1</v>
      </c>
      <c r="D7084">
        <f t="shared" si="331"/>
        <v>30</v>
      </c>
      <c r="E7084">
        <f t="shared" si="332"/>
        <v>30</v>
      </c>
    </row>
    <row r="7085" spans="1:5" x14ac:dyDescent="0.4">
      <c r="A7085" s="2">
        <v>7084</v>
      </c>
      <c r="B7085" s="2">
        <v>71527</v>
      </c>
      <c r="C7085" t="b">
        <f t="shared" si="330"/>
        <v>1</v>
      </c>
      <c r="D7085">
        <f t="shared" si="331"/>
        <v>31</v>
      </c>
      <c r="E7085">
        <f t="shared" si="332"/>
        <v>31</v>
      </c>
    </row>
    <row r="7086" spans="1:5" x14ac:dyDescent="0.4">
      <c r="A7086" s="2">
        <v>7085</v>
      </c>
      <c r="B7086" s="2">
        <v>71537</v>
      </c>
      <c r="C7086" t="b">
        <f t="shared" si="330"/>
        <v>0</v>
      </c>
      <c r="D7086">
        <f t="shared" si="331"/>
        <v>30</v>
      </c>
      <c r="E7086">
        <f t="shared" si="332"/>
        <v>30</v>
      </c>
    </row>
    <row r="7087" spans="1:5" x14ac:dyDescent="0.4">
      <c r="A7087" s="2">
        <v>7086</v>
      </c>
      <c r="B7087" s="2">
        <v>71549</v>
      </c>
      <c r="C7087" t="b">
        <f t="shared" si="330"/>
        <v>0</v>
      </c>
      <c r="D7087">
        <f t="shared" si="331"/>
        <v>29</v>
      </c>
      <c r="E7087">
        <f t="shared" si="332"/>
        <v>29</v>
      </c>
    </row>
    <row r="7088" spans="1:5" x14ac:dyDescent="0.4">
      <c r="A7088" s="2">
        <v>7087</v>
      </c>
      <c r="B7088" s="2">
        <v>71551</v>
      </c>
      <c r="C7088" t="b">
        <f t="shared" si="330"/>
        <v>1</v>
      </c>
      <c r="D7088">
        <f t="shared" si="331"/>
        <v>30</v>
      </c>
      <c r="E7088">
        <f t="shared" si="332"/>
        <v>30</v>
      </c>
    </row>
    <row r="7089" spans="1:5" x14ac:dyDescent="0.4">
      <c r="A7089" s="2">
        <v>7088</v>
      </c>
      <c r="B7089" s="2">
        <v>71563</v>
      </c>
      <c r="C7089" t="b">
        <f t="shared" si="330"/>
        <v>1</v>
      </c>
      <c r="D7089">
        <f t="shared" si="331"/>
        <v>31</v>
      </c>
      <c r="E7089">
        <f t="shared" si="332"/>
        <v>31</v>
      </c>
    </row>
    <row r="7090" spans="1:5" x14ac:dyDescent="0.4">
      <c r="A7090" s="2">
        <v>7089</v>
      </c>
      <c r="B7090" s="2">
        <v>71569</v>
      </c>
      <c r="C7090" t="b">
        <f t="shared" si="330"/>
        <v>0</v>
      </c>
      <c r="D7090">
        <f t="shared" si="331"/>
        <v>30</v>
      </c>
      <c r="E7090">
        <f t="shared" si="332"/>
        <v>30</v>
      </c>
    </row>
    <row r="7091" spans="1:5" x14ac:dyDescent="0.4">
      <c r="A7091" s="2">
        <v>7090</v>
      </c>
      <c r="B7091" s="2">
        <v>71593</v>
      </c>
      <c r="C7091" t="b">
        <f t="shared" si="330"/>
        <v>0</v>
      </c>
      <c r="D7091">
        <f t="shared" si="331"/>
        <v>29</v>
      </c>
      <c r="E7091">
        <f t="shared" si="332"/>
        <v>29</v>
      </c>
    </row>
    <row r="7092" spans="1:5" x14ac:dyDescent="0.4">
      <c r="A7092" s="2">
        <v>7091</v>
      </c>
      <c r="B7092" s="2">
        <v>71597</v>
      </c>
      <c r="C7092" t="b">
        <f t="shared" si="330"/>
        <v>0</v>
      </c>
      <c r="D7092">
        <f t="shared" si="331"/>
        <v>28</v>
      </c>
      <c r="E7092">
        <f t="shared" si="332"/>
        <v>28</v>
      </c>
    </row>
    <row r="7093" spans="1:5" x14ac:dyDescent="0.4">
      <c r="A7093" s="2">
        <v>7092</v>
      </c>
      <c r="B7093" s="2">
        <v>71633</v>
      </c>
      <c r="C7093" t="b">
        <f t="shared" si="330"/>
        <v>0</v>
      </c>
      <c r="D7093">
        <f t="shared" si="331"/>
        <v>27</v>
      </c>
      <c r="E7093">
        <f t="shared" si="332"/>
        <v>27</v>
      </c>
    </row>
    <row r="7094" spans="1:5" x14ac:dyDescent="0.4">
      <c r="A7094" s="2">
        <v>7093</v>
      </c>
      <c r="B7094" s="2">
        <v>71647</v>
      </c>
      <c r="C7094" t="b">
        <f t="shared" si="330"/>
        <v>1</v>
      </c>
      <c r="D7094">
        <f t="shared" si="331"/>
        <v>28</v>
      </c>
      <c r="E7094">
        <f t="shared" si="332"/>
        <v>28</v>
      </c>
    </row>
    <row r="7095" spans="1:5" x14ac:dyDescent="0.4">
      <c r="A7095" s="2">
        <v>7094</v>
      </c>
      <c r="B7095" s="2">
        <v>71663</v>
      </c>
      <c r="C7095" t="b">
        <f t="shared" si="330"/>
        <v>1</v>
      </c>
      <c r="D7095">
        <f t="shared" si="331"/>
        <v>29</v>
      </c>
      <c r="E7095">
        <f t="shared" si="332"/>
        <v>29</v>
      </c>
    </row>
    <row r="7096" spans="1:5" x14ac:dyDescent="0.4">
      <c r="A7096" s="2">
        <v>7095</v>
      </c>
      <c r="B7096" s="2">
        <v>71671</v>
      </c>
      <c r="C7096" t="b">
        <f t="shared" si="330"/>
        <v>1</v>
      </c>
      <c r="D7096">
        <f t="shared" si="331"/>
        <v>30</v>
      </c>
      <c r="E7096">
        <f t="shared" si="332"/>
        <v>30</v>
      </c>
    </row>
    <row r="7097" spans="1:5" x14ac:dyDescent="0.4">
      <c r="A7097" s="2">
        <v>7096</v>
      </c>
      <c r="B7097" s="2">
        <v>71693</v>
      </c>
      <c r="C7097" t="b">
        <f t="shared" si="330"/>
        <v>0</v>
      </c>
      <c r="D7097">
        <f t="shared" si="331"/>
        <v>29</v>
      </c>
      <c r="E7097">
        <f t="shared" si="332"/>
        <v>29</v>
      </c>
    </row>
    <row r="7098" spans="1:5" x14ac:dyDescent="0.4">
      <c r="A7098" s="2">
        <v>7097</v>
      </c>
      <c r="B7098" s="2">
        <v>71699</v>
      </c>
      <c r="C7098" t="b">
        <f t="shared" si="330"/>
        <v>1</v>
      </c>
      <c r="D7098">
        <f t="shared" si="331"/>
        <v>30</v>
      </c>
      <c r="E7098">
        <f t="shared" si="332"/>
        <v>30</v>
      </c>
    </row>
    <row r="7099" spans="1:5" x14ac:dyDescent="0.4">
      <c r="A7099" s="2">
        <v>7098</v>
      </c>
      <c r="B7099" s="2">
        <v>71707</v>
      </c>
      <c r="C7099" t="b">
        <f t="shared" si="330"/>
        <v>1</v>
      </c>
      <c r="D7099">
        <f t="shared" si="331"/>
        <v>31</v>
      </c>
      <c r="E7099">
        <f t="shared" si="332"/>
        <v>31</v>
      </c>
    </row>
    <row r="7100" spans="1:5" x14ac:dyDescent="0.4">
      <c r="A7100" s="2">
        <v>7099</v>
      </c>
      <c r="B7100" s="2">
        <v>71711</v>
      </c>
      <c r="C7100" t="b">
        <f t="shared" si="330"/>
        <v>1</v>
      </c>
      <c r="D7100">
        <f t="shared" si="331"/>
        <v>32</v>
      </c>
      <c r="E7100">
        <f t="shared" si="332"/>
        <v>32</v>
      </c>
    </row>
    <row r="7101" spans="1:5" x14ac:dyDescent="0.4">
      <c r="A7101" s="2">
        <v>7100</v>
      </c>
      <c r="B7101" s="2">
        <v>71713</v>
      </c>
      <c r="C7101" t="b">
        <f t="shared" si="330"/>
        <v>0</v>
      </c>
      <c r="D7101">
        <f t="shared" si="331"/>
        <v>31</v>
      </c>
      <c r="E7101">
        <f t="shared" si="332"/>
        <v>31</v>
      </c>
    </row>
    <row r="7102" spans="1:5" x14ac:dyDescent="0.4">
      <c r="A7102" s="2">
        <v>7101</v>
      </c>
      <c r="B7102" s="2">
        <v>71719</v>
      </c>
      <c r="C7102" t="b">
        <f t="shared" si="330"/>
        <v>1</v>
      </c>
      <c r="D7102">
        <f t="shared" si="331"/>
        <v>32</v>
      </c>
      <c r="E7102">
        <f t="shared" si="332"/>
        <v>32</v>
      </c>
    </row>
    <row r="7103" spans="1:5" x14ac:dyDescent="0.4">
      <c r="A7103" s="2">
        <v>7102</v>
      </c>
      <c r="B7103" s="2">
        <v>71741</v>
      </c>
      <c r="C7103" t="b">
        <f t="shared" si="330"/>
        <v>0</v>
      </c>
      <c r="D7103">
        <f t="shared" si="331"/>
        <v>31</v>
      </c>
      <c r="E7103">
        <f t="shared" si="332"/>
        <v>31</v>
      </c>
    </row>
    <row r="7104" spans="1:5" x14ac:dyDescent="0.4">
      <c r="A7104" s="2">
        <v>7103</v>
      </c>
      <c r="B7104" s="2">
        <v>71761</v>
      </c>
      <c r="C7104" t="b">
        <f t="shared" si="330"/>
        <v>0</v>
      </c>
      <c r="D7104">
        <f t="shared" si="331"/>
        <v>30</v>
      </c>
      <c r="E7104">
        <f t="shared" si="332"/>
        <v>30</v>
      </c>
    </row>
    <row r="7105" spans="1:5" x14ac:dyDescent="0.4">
      <c r="A7105" s="2">
        <v>7104</v>
      </c>
      <c r="B7105" s="2">
        <v>71777</v>
      </c>
      <c r="C7105" t="b">
        <f t="shared" si="330"/>
        <v>0</v>
      </c>
      <c r="D7105">
        <f t="shared" si="331"/>
        <v>29</v>
      </c>
      <c r="E7105">
        <f t="shared" si="332"/>
        <v>29</v>
      </c>
    </row>
    <row r="7106" spans="1:5" x14ac:dyDescent="0.4">
      <c r="A7106" s="2">
        <v>7105</v>
      </c>
      <c r="B7106" s="2">
        <v>71789</v>
      </c>
      <c r="C7106" t="b">
        <f t="shared" si="330"/>
        <v>0</v>
      </c>
      <c r="D7106">
        <f t="shared" si="331"/>
        <v>28</v>
      </c>
      <c r="E7106">
        <f t="shared" si="332"/>
        <v>28</v>
      </c>
    </row>
    <row r="7107" spans="1:5" x14ac:dyDescent="0.4">
      <c r="A7107" s="2">
        <v>7106</v>
      </c>
      <c r="B7107" s="2">
        <v>71807</v>
      </c>
      <c r="C7107" t="b">
        <f t="shared" si="330"/>
        <v>1</v>
      </c>
      <c r="D7107">
        <f t="shared" si="331"/>
        <v>29</v>
      </c>
      <c r="E7107">
        <f t="shared" si="332"/>
        <v>29</v>
      </c>
    </row>
    <row r="7108" spans="1:5" x14ac:dyDescent="0.4">
      <c r="A7108" s="2">
        <v>7107</v>
      </c>
      <c r="B7108" s="2">
        <v>71809</v>
      </c>
      <c r="C7108" t="b">
        <f t="shared" ref="C7108:C7171" si="333">MOD(B7108,4)=3</f>
        <v>0</v>
      </c>
      <c r="D7108">
        <f t="shared" ref="D7108:D7171" si="334">IF(C7108,D7107+1,D7107-1)</f>
        <v>28</v>
      </c>
      <c r="E7108">
        <f t="shared" ref="E7108:E7171" si="335">E7107+MOD(B7108,4)-2</f>
        <v>28</v>
      </c>
    </row>
    <row r="7109" spans="1:5" x14ac:dyDescent="0.4">
      <c r="A7109" s="2">
        <v>7108</v>
      </c>
      <c r="B7109" s="2">
        <v>71821</v>
      </c>
      <c r="C7109" t="b">
        <f t="shared" si="333"/>
        <v>0</v>
      </c>
      <c r="D7109">
        <f t="shared" si="334"/>
        <v>27</v>
      </c>
      <c r="E7109">
        <f t="shared" si="335"/>
        <v>27</v>
      </c>
    </row>
    <row r="7110" spans="1:5" x14ac:dyDescent="0.4">
      <c r="A7110" s="2">
        <v>7109</v>
      </c>
      <c r="B7110" s="2">
        <v>71837</v>
      </c>
      <c r="C7110" t="b">
        <f t="shared" si="333"/>
        <v>0</v>
      </c>
      <c r="D7110">
        <f t="shared" si="334"/>
        <v>26</v>
      </c>
      <c r="E7110">
        <f t="shared" si="335"/>
        <v>26</v>
      </c>
    </row>
    <row r="7111" spans="1:5" x14ac:dyDescent="0.4">
      <c r="A7111" s="2">
        <v>7110</v>
      </c>
      <c r="B7111" s="2">
        <v>71843</v>
      </c>
      <c r="C7111" t="b">
        <f t="shared" si="333"/>
        <v>1</v>
      </c>
      <c r="D7111">
        <f t="shared" si="334"/>
        <v>27</v>
      </c>
      <c r="E7111">
        <f t="shared" si="335"/>
        <v>27</v>
      </c>
    </row>
    <row r="7112" spans="1:5" x14ac:dyDescent="0.4">
      <c r="A7112" s="2">
        <v>7111</v>
      </c>
      <c r="B7112" s="2">
        <v>71849</v>
      </c>
      <c r="C7112" t="b">
        <f t="shared" si="333"/>
        <v>0</v>
      </c>
      <c r="D7112">
        <f t="shared" si="334"/>
        <v>26</v>
      </c>
      <c r="E7112">
        <f t="shared" si="335"/>
        <v>26</v>
      </c>
    </row>
    <row r="7113" spans="1:5" x14ac:dyDescent="0.4">
      <c r="A7113" s="2">
        <v>7112</v>
      </c>
      <c r="B7113" s="2">
        <v>71861</v>
      </c>
      <c r="C7113" t="b">
        <f t="shared" si="333"/>
        <v>0</v>
      </c>
      <c r="D7113">
        <f t="shared" si="334"/>
        <v>25</v>
      </c>
      <c r="E7113">
        <f t="shared" si="335"/>
        <v>25</v>
      </c>
    </row>
    <row r="7114" spans="1:5" x14ac:dyDescent="0.4">
      <c r="A7114" s="2">
        <v>7113</v>
      </c>
      <c r="B7114" s="2">
        <v>71867</v>
      </c>
      <c r="C7114" t="b">
        <f t="shared" si="333"/>
        <v>1</v>
      </c>
      <c r="D7114">
        <f t="shared" si="334"/>
        <v>26</v>
      </c>
      <c r="E7114">
        <f t="shared" si="335"/>
        <v>26</v>
      </c>
    </row>
    <row r="7115" spans="1:5" x14ac:dyDescent="0.4">
      <c r="A7115" s="2">
        <v>7114</v>
      </c>
      <c r="B7115" s="2">
        <v>71879</v>
      </c>
      <c r="C7115" t="b">
        <f t="shared" si="333"/>
        <v>1</v>
      </c>
      <c r="D7115">
        <f t="shared" si="334"/>
        <v>27</v>
      </c>
      <c r="E7115">
        <f t="shared" si="335"/>
        <v>27</v>
      </c>
    </row>
    <row r="7116" spans="1:5" x14ac:dyDescent="0.4">
      <c r="A7116" s="2">
        <v>7115</v>
      </c>
      <c r="B7116" s="2">
        <v>71881</v>
      </c>
      <c r="C7116" t="b">
        <f t="shared" si="333"/>
        <v>0</v>
      </c>
      <c r="D7116">
        <f t="shared" si="334"/>
        <v>26</v>
      </c>
      <c r="E7116">
        <f t="shared" si="335"/>
        <v>26</v>
      </c>
    </row>
    <row r="7117" spans="1:5" x14ac:dyDescent="0.4">
      <c r="A7117" s="2">
        <v>7116</v>
      </c>
      <c r="B7117" s="2">
        <v>71887</v>
      </c>
      <c r="C7117" t="b">
        <f t="shared" si="333"/>
        <v>1</v>
      </c>
      <c r="D7117">
        <f t="shared" si="334"/>
        <v>27</v>
      </c>
      <c r="E7117">
        <f t="shared" si="335"/>
        <v>27</v>
      </c>
    </row>
    <row r="7118" spans="1:5" x14ac:dyDescent="0.4">
      <c r="A7118" s="2">
        <v>7117</v>
      </c>
      <c r="B7118" s="2">
        <v>71899</v>
      </c>
      <c r="C7118" t="b">
        <f t="shared" si="333"/>
        <v>1</v>
      </c>
      <c r="D7118">
        <f t="shared" si="334"/>
        <v>28</v>
      </c>
      <c r="E7118">
        <f t="shared" si="335"/>
        <v>28</v>
      </c>
    </row>
    <row r="7119" spans="1:5" x14ac:dyDescent="0.4">
      <c r="A7119" s="2">
        <v>7118</v>
      </c>
      <c r="B7119" s="2">
        <v>71909</v>
      </c>
      <c r="C7119" t="b">
        <f t="shared" si="333"/>
        <v>0</v>
      </c>
      <c r="D7119">
        <f t="shared" si="334"/>
        <v>27</v>
      </c>
      <c r="E7119">
        <f t="shared" si="335"/>
        <v>27</v>
      </c>
    </row>
    <row r="7120" spans="1:5" x14ac:dyDescent="0.4">
      <c r="A7120" s="2">
        <v>7119</v>
      </c>
      <c r="B7120" s="2">
        <v>71917</v>
      </c>
      <c r="C7120" t="b">
        <f t="shared" si="333"/>
        <v>0</v>
      </c>
      <c r="D7120">
        <f t="shared" si="334"/>
        <v>26</v>
      </c>
      <c r="E7120">
        <f t="shared" si="335"/>
        <v>26</v>
      </c>
    </row>
    <row r="7121" spans="1:5" x14ac:dyDescent="0.4">
      <c r="A7121" s="2">
        <v>7120</v>
      </c>
      <c r="B7121" s="2">
        <v>71933</v>
      </c>
      <c r="C7121" t="b">
        <f t="shared" si="333"/>
        <v>0</v>
      </c>
      <c r="D7121">
        <f t="shared" si="334"/>
        <v>25</v>
      </c>
      <c r="E7121">
        <f t="shared" si="335"/>
        <v>25</v>
      </c>
    </row>
    <row r="7122" spans="1:5" x14ac:dyDescent="0.4">
      <c r="A7122" s="2">
        <v>7121</v>
      </c>
      <c r="B7122" s="2">
        <v>71941</v>
      </c>
      <c r="C7122" t="b">
        <f t="shared" si="333"/>
        <v>0</v>
      </c>
      <c r="D7122">
        <f t="shared" si="334"/>
        <v>24</v>
      </c>
      <c r="E7122">
        <f t="shared" si="335"/>
        <v>24</v>
      </c>
    </row>
    <row r="7123" spans="1:5" x14ac:dyDescent="0.4">
      <c r="A7123" s="2">
        <v>7122</v>
      </c>
      <c r="B7123" s="2">
        <v>71947</v>
      </c>
      <c r="C7123" t="b">
        <f t="shared" si="333"/>
        <v>1</v>
      </c>
      <c r="D7123">
        <f t="shared" si="334"/>
        <v>25</v>
      </c>
      <c r="E7123">
        <f t="shared" si="335"/>
        <v>25</v>
      </c>
    </row>
    <row r="7124" spans="1:5" x14ac:dyDescent="0.4">
      <c r="A7124" s="2">
        <v>7123</v>
      </c>
      <c r="B7124" s="2">
        <v>71963</v>
      </c>
      <c r="C7124" t="b">
        <f t="shared" si="333"/>
        <v>1</v>
      </c>
      <c r="D7124">
        <f t="shared" si="334"/>
        <v>26</v>
      </c>
      <c r="E7124">
        <f t="shared" si="335"/>
        <v>26</v>
      </c>
    </row>
    <row r="7125" spans="1:5" x14ac:dyDescent="0.4">
      <c r="A7125" s="2">
        <v>7124</v>
      </c>
      <c r="B7125" s="2">
        <v>71971</v>
      </c>
      <c r="C7125" t="b">
        <f t="shared" si="333"/>
        <v>1</v>
      </c>
      <c r="D7125">
        <f t="shared" si="334"/>
        <v>27</v>
      </c>
      <c r="E7125">
        <f t="shared" si="335"/>
        <v>27</v>
      </c>
    </row>
    <row r="7126" spans="1:5" x14ac:dyDescent="0.4">
      <c r="A7126" s="2">
        <v>7125</v>
      </c>
      <c r="B7126" s="2">
        <v>71983</v>
      </c>
      <c r="C7126" t="b">
        <f t="shared" si="333"/>
        <v>1</v>
      </c>
      <c r="D7126">
        <f t="shared" si="334"/>
        <v>28</v>
      </c>
      <c r="E7126">
        <f t="shared" si="335"/>
        <v>28</v>
      </c>
    </row>
    <row r="7127" spans="1:5" x14ac:dyDescent="0.4">
      <c r="A7127" s="2">
        <v>7126</v>
      </c>
      <c r="B7127" s="2">
        <v>71987</v>
      </c>
      <c r="C7127" t="b">
        <f t="shared" si="333"/>
        <v>1</v>
      </c>
      <c r="D7127">
        <f t="shared" si="334"/>
        <v>29</v>
      </c>
      <c r="E7127">
        <f t="shared" si="335"/>
        <v>29</v>
      </c>
    </row>
    <row r="7128" spans="1:5" x14ac:dyDescent="0.4">
      <c r="A7128" s="2">
        <v>7127</v>
      </c>
      <c r="B7128" s="2">
        <v>71993</v>
      </c>
      <c r="C7128" t="b">
        <f t="shared" si="333"/>
        <v>0</v>
      </c>
      <c r="D7128">
        <f t="shared" si="334"/>
        <v>28</v>
      </c>
      <c r="E7128">
        <f t="shared" si="335"/>
        <v>28</v>
      </c>
    </row>
    <row r="7129" spans="1:5" x14ac:dyDescent="0.4">
      <c r="A7129" s="2">
        <v>7128</v>
      </c>
      <c r="B7129" s="2">
        <v>71999</v>
      </c>
      <c r="C7129" t="b">
        <f t="shared" si="333"/>
        <v>1</v>
      </c>
      <c r="D7129">
        <f t="shared" si="334"/>
        <v>29</v>
      </c>
      <c r="E7129">
        <f t="shared" si="335"/>
        <v>29</v>
      </c>
    </row>
    <row r="7130" spans="1:5" x14ac:dyDescent="0.4">
      <c r="A7130" s="2">
        <v>7129</v>
      </c>
      <c r="B7130" s="2">
        <v>72019</v>
      </c>
      <c r="C7130" t="b">
        <f t="shared" si="333"/>
        <v>1</v>
      </c>
      <c r="D7130">
        <f t="shared" si="334"/>
        <v>30</v>
      </c>
      <c r="E7130">
        <f t="shared" si="335"/>
        <v>30</v>
      </c>
    </row>
    <row r="7131" spans="1:5" x14ac:dyDescent="0.4">
      <c r="A7131" s="2">
        <v>7130</v>
      </c>
      <c r="B7131" s="2">
        <v>72031</v>
      </c>
      <c r="C7131" t="b">
        <f t="shared" si="333"/>
        <v>1</v>
      </c>
      <c r="D7131">
        <f t="shared" si="334"/>
        <v>31</v>
      </c>
      <c r="E7131">
        <f t="shared" si="335"/>
        <v>31</v>
      </c>
    </row>
    <row r="7132" spans="1:5" x14ac:dyDescent="0.4">
      <c r="A7132" s="2">
        <v>7131</v>
      </c>
      <c r="B7132" s="2">
        <v>72043</v>
      </c>
      <c r="C7132" t="b">
        <f t="shared" si="333"/>
        <v>1</v>
      </c>
      <c r="D7132">
        <f t="shared" si="334"/>
        <v>32</v>
      </c>
      <c r="E7132">
        <f t="shared" si="335"/>
        <v>32</v>
      </c>
    </row>
    <row r="7133" spans="1:5" x14ac:dyDescent="0.4">
      <c r="A7133" s="2">
        <v>7132</v>
      </c>
      <c r="B7133" s="2">
        <v>72047</v>
      </c>
      <c r="C7133" t="b">
        <f t="shared" si="333"/>
        <v>1</v>
      </c>
      <c r="D7133">
        <f t="shared" si="334"/>
        <v>33</v>
      </c>
      <c r="E7133">
        <f t="shared" si="335"/>
        <v>33</v>
      </c>
    </row>
    <row r="7134" spans="1:5" x14ac:dyDescent="0.4">
      <c r="A7134" s="2">
        <v>7133</v>
      </c>
      <c r="B7134" s="2">
        <v>72053</v>
      </c>
      <c r="C7134" t="b">
        <f t="shared" si="333"/>
        <v>0</v>
      </c>
      <c r="D7134">
        <f t="shared" si="334"/>
        <v>32</v>
      </c>
      <c r="E7134">
        <f t="shared" si="335"/>
        <v>32</v>
      </c>
    </row>
    <row r="7135" spans="1:5" x14ac:dyDescent="0.4">
      <c r="A7135" s="2">
        <v>7134</v>
      </c>
      <c r="B7135" s="2">
        <v>72073</v>
      </c>
      <c r="C7135" t="b">
        <f t="shared" si="333"/>
        <v>0</v>
      </c>
      <c r="D7135">
        <f t="shared" si="334"/>
        <v>31</v>
      </c>
      <c r="E7135">
        <f t="shared" si="335"/>
        <v>31</v>
      </c>
    </row>
    <row r="7136" spans="1:5" x14ac:dyDescent="0.4">
      <c r="A7136" s="2">
        <v>7135</v>
      </c>
      <c r="B7136" s="2">
        <v>72077</v>
      </c>
      <c r="C7136" t="b">
        <f t="shared" si="333"/>
        <v>0</v>
      </c>
      <c r="D7136">
        <f t="shared" si="334"/>
        <v>30</v>
      </c>
      <c r="E7136">
        <f t="shared" si="335"/>
        <v>30</v>
      </c>
    </row>
    <row r="7137" spans="1:5" x14ac:dyDescent="0.4">
      <c r="A7137" s="2">
        <v>7136</v>
      </c>
      <c r="B7137" s="2">
        <v>72089</v>
      </c>
      <c r="C7137" t="b">
        <f t="shared" si="333"/>
        <v>0</v>
      </c>
      <c r="D7137">
        <f t="shared" si="334"/>
        <v>29</v>
      </c>
      <c r="E7137">
        <f t="shared" si="335"/>
        <v>29</v>
      </c>
    </row>
    <row r="7138" spans="1:5" x14ac:dyDescent="0.4">
      <c r="A7138" s="2">
        <v>7137</v>
      </c>
      <c r="B7138" s="2">
        <v>72091</v>
      </c>
      <c r="C7138" t="b">
        <f t="shared" si="333"/>
        <v>1</v>
      </c>
      <c r="D7138">
        <f t="shared" si="334"/>
        <v>30</v>
      </c>
      <c r="E7138">
        <f t="shared" si="335"/>
        <v>30</v>
      </c>
    </row>
    <row r="7139" spans="1:5" x14ac:dyDescent="0.4">
      <c r="A7139" s="2">
        <v>7138</v>
      </c>
      <c r="B7139" s="2">
        <v>72101</v>
      </c>
      <c r="C7139" t="b">
        <f t="shared" si="333"/>
        <v>0</v>
      </c>
      <c r="D7139">
        <f t="shared" si="334"/>
        <v>29</v>
      </c>
      <c r="E7139">
        <f t="shared" si="335"/>
        <v>29</v>
      </c>
    </row>
    <row r="7140" spans="1:5" x14ac:dyDescent="0.4">
      <c r="A7140" s="2">
        <v>7139</v>
      </c>
      <c r="B7140" s="2">
        <v>72103</v>
      </c>
      <c r="C7140" t="b">
        <f t="shared" si="333"/>
        <v>1</v>
      </c>
      <c r="D7140">
        <f t="shared" si="334"/>
        <v>30</v>
      </c>
      <c r="E7140">
        <f t="shared" si="335"/>
        <v>30</v>
      </c>
    </row>
    <row r="7141" spans="1:5" x14ac:dyDescent="0.4">
      <c r="A7141" s="2">
        <v>7140</v>
      </c>
      <c r="B7141" s="2">
        <v>72109</v>
      </c>
      <c r="C7141" t="b">
        <f t="shared" si="333"/>
        <v>0</v>
      </c>
      <c r="D7141">
        <f t="shared" si="334"/>
        <v>29</v>
      </c>
      <c r="E7141">
        <f t="shared" si="335"/>
        <v>29</v>
      </c>
    </row>
    <row r="7142" spans="1:5" x14ac:dyDescent="0.4">
      <c r="A7142" s="2">
        <v>7141</v>
      </c>
      <c r="B7142" s="2">
        <v>72139</v>
      </c>
      <c r="C7142" t="b">
        <f t="shared" si="333"/>
        <v>1</v>
      </c>
      <c r="D7142">
        <f t="shared" si="334"/>
        <v>30</v>
      </c>
      <c r="E7142">
        <f t="shared" si="335"/>
        <v>30</v>
      </c>
    </row>
    <row r="7143" spans="1:5" x14ac:dyDescent="0.4">
      <c r="A7143" s="2">
        <v>7142</v>
      </c>
      <c r="B7143" s="2">
        <v>72161</v>
      </c>
      <c r="C7143" t="b">
        <f t="shared" si="333"/>
        <v>0</v>
      </c>
      <c r="D7143">
        <f t="shared" si="334"/>
        <v>29</v>
      </c>
      <c r="E7143">
        <f t="shared" si="335"/>
        <v>29</v>
      </c>
    </row>
    <row r="7144" spans="1:5" x14ac:dyDescent="0.4">
      <c r="A7144" s="2">
        <v>7143</v>
      </c>
      <c r="B7144" s="2">
        <v>72167</v>
      </c>
      <c r="C7144" t="b">
        <f t="shared" si="333"/>
        <v>1</v>
      </c>
      <c r="D7144">
        <f t="shared" si="334"/>
        <v>30</v>
      </c>
      <c r="E7144">
        <f t="shared" si="335"/>
        <v>30</v>
      </c>
    </row>
    <row r="7145" spans="1:5" x14ac:dyDescent="0.4">
      <c r="A7145" s="2">
        <v>7144</v>
      </c>
      <c r="B7145" s="2">
        <v>72169</v>
      </c>
      <c r="C7145" t="b">
        <f t="shared" si="333"/>
        <v>0</v>
      </c>
      <c r="D7145">
        <f t="shared" si="334"/>
        <v>29</v>
      </c>
      <c r="E7145">
        <f t="shared" si="335"/>
        <v>29</v>
      </c>
    </row>
    <row r="7146" spans="1:5" x14ac:dyDescent="0.4">
      <c r="A7146" s="2">
        <v>7145</v>
      </c>
      <c r="B7146" s="2">
        <v>72173</v>
      </c>
      <c r="C7146" t="b">
        <f t="shared" si="333"/>
        <v>0</v>
      </c>
      <c r="D7146">
        <f t="shared" si="334"/>
        <v>28</v>
      </c>
      <c r="E7146">
        <f t="shared" si="335"/>
        <v>28</v>
      </c>
    </row>
    <row r="7147" spans="1:5" x14ac:dyDescent="0.4">
      <c r="A7147" s="2">
        <v>7146</v>
      </c>
      <c r="B7147" s="2">
        <v>72211</v>
      </c>
      <c r="C7147" t="b">
        <f t="shared" si="333"/>
        <v>1</v>
      </c>
      <c r="D7147">
        <f t="shared" si="334"/>
        <v>29</v>
      </c>
      <c r="E7147">
        <f t="shared" si="335"/>
        <v>29</v>
      </c>
    </row>
    <row r="7148" spans="1:5" x14ac:dyDescent="0.4">
      <c r="A7148" s="2">
        <v>7147</v>
      </c>
      <c r="B7148" s="2">
        <v>72221</v>
      </c>
      <c r="C7148" t="b">
        <f t="shared" si="333"/>
        <v>0</v>
      </c>
      <c r="D7148">
        <f t="shared" si="334"/>
        <v>28</v>
      </c>
      <c r="E7148">
        <f t="shared" si="335"/>
        <v>28</v>
      </c>
    </row>
    <row r="7149" spans="1:5" x14ac:dyDescent="0.4">
      <c r="A7149" s="2">
        <v>7148</v>
      </c>
      <c r="B7149" s="2">
        <v>72223</v>
      </c>
      <c r="C7149" t="b">
        <f t="shared" si="333"/>
        <v>1</v>
      </c>
      <c r="D7149">
        <f t="shared" si="334"/>
        <v>29</v>
      </c>
      <c r="E7149">
        <f t="shared" si="335"/>
        <v>29</v>
      </c>
    </row>
    <row r="7150" spans="1:5" x14ac:dyDescent="0.4">
      <c r="A7150" s="2">
        <v>7149</v>
      </c>
      <c r="B7150" s="2">
        <v>72227</v>
      </c>
      <c r="C7150" t="b">
        <f t="shared" si="333"/>
        <v>1</v>
      </c>
      <c r="D7150">
        <f t="shared" si="334"/>
        <v>30</v>
      </c>
      <c r="E7150">
        <f t="shared" si="335"/>
        <v>30</v>
      </c>
    </row>
    <row r="7151" spans="1:5" x14ac:dyDescent="0.4">
      <c r="A7151" s="2">
        <v>7150</v>
      </c>
      <c r="B7151" s="2">
        <v>72229</v>
      </c>
      <c r="C7151" t="b">
        <f t="shared" si="333"/>
        <v>0</v>
      </c>
      <c r="D7151">
        <f t="shared" si="334"/>
        <v>29</v>
      </c>
      <c r="E7151">
        <f t="shared" si="335"/>
        <v>29</v>
      </c>
    </row>
    <row r="7152" spans="1:5" x14ac:dyDescent="0.4">
      <c r="A7152" s="2">
        <v>7151</v>
      </c>
      <c r="B7152" s="2">
        <v>72251</v>
      </c>
      <c r="C7152" t="b">
        <f t="shared" si="333"/>
        <v>1</v>
      </c>
      <c r="D7152">
        <f t="shared" si="334"/>
        <v>30</v>
      </c>
      <c r="E7152">
        <f t="shared" si="335"/>
        <v>30</v>
      </c>
    </row>
    <row r="7153" spans="1:5" x14ac:dyDescent="0.4">
      <c r="A7153" s="2">
        <v>7152</v>
      </c>
      <c r="B7153" s="2">
        <v>72253</v>
      </c>
      <c r="C7153" t="b">
        <f t="shared" si="333"/>
        <v>0</v>
      </c>
      <c r="D7153">
        <f t="shared" si="334"/>
        <v>29</v>
      </c>
      <c r="E7153">
        <f t="shared" si="335"/>
        <v>29</v>
      </c>
    </row>
    <row r="7154" spans="1:5" x14ac:dyDescent="0.4">
      <c r="A7154" s="2">
        <v>7153</v>
      </c>
      <c r="B7154" s="2">
        <v>72269</v>
      </c>
      <c r="C7154" t="b">
        <f t="shared" si="333"/>
        <v>0</v>
      </c>
      <c r="D7154">
        <f t="shared" si="334"/>
        <v>28</v>
      </c>
      <c r="E7154">
        <f t="shared" si="335"/>
        <v>28</v>
      </c>
    </row>
    <row r="7155" spans="1:5" x14ac:dyDescent="0.4">
      <c r="A7155" s="2">
        <v>7154</v>
      </c>
      <c r="B7155" s="2">
        <v>72271</v>
      </c>
      <c r="C7155" t="b">
        <f t="shared" si="333"/>
        <v>1</v>
      </c>
      <c r="D7155">
        <f t="shared" si="334"/>
        <v>29</v>
      </c>
      <c r="E7155">
        <f t="shared" si="335"/>
        <v>29</v>
      </c>
    </row>
    <row r="7156" spans="1:5" x14ac:dyDescent="0.4">
      <c r="A7156" s="2">
        <v>7155</v>
      </c>
      <c r="B7156" s="2">
        <v>72277</v>
      </c>
      <c r="C7156" t="b">
        <f t="shared" si="333"/>
        <v>0</v>
      </c>
      <c r="D7156">
        <f t="shared" si="334"/>
        <v>28</v>
      </c>
      <c r="E7156">
        <f t="shared" si="335"/>
        <v>28</v>
      </c>
    </row>
    <row r="7157" spans="1:5" x14ac:dyDescent="0.4">
      <c r="A7157" s="2">
        <v>7156</v>
      </c>
      <c r="B7157" s="2">
        <v>72287</v>
      </c>
      <c r="C7157" t="b">
        <f t="shared" si="333"/>
        <v>1</v>
      </c>
      <c r="D7157">
        <f t="shared" si="334"/>
        <v>29</v>
      </c>
      <c r="E7157">
        <f t="shared" si="335"/>
        <v>29</v>
      </c>
    </row>
    <row r="7158" spans="1:5" x14ac:dyDescent="0.4">
      <c r="A7158" s="2">
        <v>7157</v>
      </c>
      <c r="B7158" s="2">
        <v>72307</v>
      </c>
      <c r="C7158" t="b">
        <f t="shared" si="333"/>
        <v>1</v>
      </c>
      <c r="D7158">
        <f t="shared" si="334"/>
        <v>30</v>
      </c>
      <c r="E7158">
        <f t="shared" si="335"/>
        <v>30</v>
      </c>
    </row>
    <row r="7159" spans="1:5" x14ac:dyDescent="0.4">
      <c r="A7159" s="2">
        <v>7158</v>
      </c>
      <c r="B7159" s="2">
        <v>72313</v>
      </c>
      <c r="C7159" t="b">
        <f t="shared" si="333"/>
        <v>0</v>
      </c>
      <c r="D7159">
        <f t="shared" si="334"/>
        <v>29</v>
      </c>
      <c r="E7159">
        <f t="shared" si="335"/>
        <v>29</v>
      </c>
    </row>
    <row r="7160" spans="1:5" x14ac:dyDescent="0.4">
      <c r="A7160" s="2">
        <v>7159</v>
      </c>
      <c r="B7160" s="2">
        <v>72337</v>
      </c>
      <c r="C7160" t="b">
        <f t="shared" si="333"/>
        <v>0</v>
      </c>
      <c r="D7160">
        <f t="shared" si="334"/>
        <v>28</v>
      </c>
      <c r="E7160">
        <f t="shared" si="335"/>
        <v>28</v>
      </c>
    </row>
    <row r="7161" spans="1:5" x14ac:dyDescent="0.4">
      <c r="A7161" s="2">
        <v>7160</v>
      </c>
      <c r="B7161" s="2">
        <v>72341</v>
      </c>
      <c r="C7161" t="b">
        <f t="shared" si="333"/>
        <v>0</v>
      </c>
      <c r="D7161">
        <f t="shared" si="334"/>
        <v>27</v>
      </c>
      <c r="E7161">
        <f t="shared" si="335"/>
        <v>27</v>
      </c>
    </row>
    <row r="7162" spans="1:5" x14ac:dyDescent="0.4">
      <c r="A7162" s="2">
        <v>7161</v>
      </c>
      <c r="B7162" s="2">
        <v>72353</v>
      </c>
      <c r="C7162" t="b">
        <f t="shared" si="333"/>
        <v>0</v>
      </c>
      <c r="D7162">
        <f t="shared" si="334"/>
        <v>26</v>
      </c>
      <c r="E7162">
        <f t="shared" si="335"/>
        <v>26</v>
      </c>
    </row>
    <row r="7163" spans="1:5" x14ac:dyDescent="0.4">
      <c r="A7163" s="2">
        <v>7162</v>
      </c>
      <c r="B7163" s="2">
        <v>72367</v>
      </c>
      <c r="C7163" t="b">
        <f t="shared" si="333"/>
        <v>1</v>
      </c>
      <c r="D7163">
        <f t="shared" si="334"/>
        <v>27</v>
      </c>
      <c r="E7163">
        <f t="shared" si="335"/>
        <v>27</v>
      </c>
    </row>
    <row r="7164" spans="1:5" x14ac:dyDescent="0.4">
      <c r="A7164" s="2">
        <v>7163</v>
      </c>
      <c r="B7164" s="2">
        <v>72379</v>
      </c>
      <c r="C7164" t="b">
        <f t="shared" si="333"/>
        <v>1</v>
      </c>
      <c r="D7164">
        <f t="shared" si="334"/>
        <v>28</v>
      </c>
      <c r="E7164">
        <f t="shared" si="335"/>
        <v>28</v>
      </c>
    </row>
    <row r="7165" spans="1:5" x14ac:dyDescent="0.4">
      <c r="A7165" s="2">
        <v>7164</v>
      </c>
      <c r="B7165" s="2">
        <v>72383</v>
      </c>
      <c r="C7165" t="b">
        <f t="shared" si="333"/>
        <v>1</v>
      </c>
      <c r="D7165">
        <f t="shared" si="334"/>
        <v>29</v>
      </c>
      <c r="E7165">
        <f t="shared" si="335"/>
        <v>29</v>
      </c>
    </row>
    <row r="7166" spans="1:5" x14ac:dyDescent="0.4">
      <c r="A7166" s="2">
        <v>7165</v>
      </c>
      <c r="B7166" s="2">
        <v>72421</v>
      </c>
      <c r="C7166" t="b">
        <f t="shared" si="333"/>
        <v>0</v>
      </c>
      <c r="D7166">
        <f t="shared" si="334"/>
        <v>28</v>
      </c>
      <c r="E7166">
        <f t="shared" si="335"/>
        <v>28</v>
      </c>
    </row>
    <row r="7167" spans="1:5" x14ac:dyDescent="0.4">
      <c r="A7167" s="2">
        <v>7166</v>
      </c>
      <c r="B7167" s="2">
        <v>72431</v>
      </c>
      <c r="C7167" t="b">
        <f t="shared" si="333"/>
        <v>1</v>
      </c>
      <c r="D7167">
        <f t="shared" si="334"/>
        <v>29</v>
      </c>
      <c r="E7167">
        <f t="shared" si="335"/>
        <v>29</v>
      </c>
    </row>
    <row r="7168" spans="1:5" x14ac:dyDescent="0.4">
      <c r="A7168" s="2">
        <v>7167</v>
      </c>
      <c r="B7168" s="2">
        <v>72461</v>
      </c>
      <c r="C7168" t="b">
        <f t="shared" si="333"/>
        <v>0</v>
      </c>
      <c r="D7168">
        <f t="shared" si="334"/>
        <v>28</v>
      </c>
      <c r="E7168">
        <f t="shared" si="335"/>
        <v>28</v>
      </c>
    </row>
    <row r="7169" spans="1:5" x14ac:dyDescent="0.4">
      <c r="A7169" s="2">
        <v>7168</v>
      </c>
      <c r="B7169" s="2">
        <v>72467</v>
      </c>
      <c r="C7169" t="b">
        <f t="shared" si="333"/>
        <v>1</v>
      </c>
      <c r="D7169">
        <f t="shared" si="334"/>
        <v>29</v>
      </c>
      <c r="E7169">
        <f t="shared" si="335"/>
        <v>29</v>
      </c>
    </row>
    <row r="7170" spans="1:5" x14ac:dyDescent="0.4">
      <c r="A7170" s="2">
        <v>7169</v>
      </c>
      <c r="B7170" s="2">
        <v>72469</v>
      </c>
      <c r="C7170" t="b">
        <f t="shared" si="333"/>
        <v>0</v>
      </c>
      <c r="D7170">
        <f t="shared" si="334"/>
        <v>28</v>
      </c>
      <c r="E7170">
        <f t="shared" si="335"/>
        <v>28</v>
      </c>
    </row>
    <row r="7171" spans="1:5" x14ac:dyDescent="0.4">
      <c r="A7171" s="2">
        <v>7170</v>
      </c>
      <c r="B7171" s="2">
        <v>72481</v>
      </c>
      <c r="C7171" t="b">
        <f t="shared" si="333"/>
        <v>0</v>
      </c>
      <c r="D7171">
        <f t="shared" si="334"/>
        <v>27</v>
      </c>
      <c r="E7171">
        <f t="shared" si="335"/>
        <v>27</v>
      </c>
    </row>
    <row r="7172" spans="1:5" x14ac:dyDescent="0.4">
      <c r="A7172" s="2">
        <v>7171</v>
      </c>
      <c r="B7172" s="2">
        <v>72493</v>
      </c>
      <c r="C7172" t="b">
        <f t="shared" ref="C7172:C7235" si="336">MOD(B7172,4)=3</f>
        <v>0</v>
      </c>
      <c r="D7172">
        <f t="shared" ref="D7172:D7235" si="337">IF(C7172,D7171+1,D7171-1)</f>
        <v>26</v>
      </c>
      <c r="E7172">
        <f t="shared" ref="E7172:E7235" si="338">E7171+MOD(B7172,4)-2</f>
        <v>26</v>
      </c>
    </row>
    <row r="7173" spans="1:5" x14ac:dyDescent="0.4">
      <c r="A7173" s="2">
        <v>7172</v>
      </c>
      <c r="B7173" s="2">
        <v>72497</v>
      </c>
      <c r="C7173" t="b">
        <f t="shared" si="336"/>
        <v>0</v>
      </c>
      <c r="D7173">
        <f t="shared" si="337"/>
        <v>25</v>
      </c>
      <c r="E7173">
        <f t="shared" si="338"/>
        <v>25</v>
      </c>
    </row>
    <row r="7174" spans="1:5" x14ac:dyDescent="0.4">
      <c r="A7174" s="2">
        <v>7173</v>
      </c>
      <c r="B7174" s="2">
        <v>72503</v>
      </c>
      <c r="C7174" t="b">
        <f t="shared" si="336"/>
        <v>1</v>
      </c>
      <c r="D7174">
        <f t="shared" si="337"/>
        <v>26</v>
      </c>
      <c r="E7174">
        <f t="shared" si="338"/>
        <v>26</v>
      </c>
    </row>
    <row r="7175" spans="1:5" x14ac:dyDescent="0.4">
      <c r="A7175" s="2">
        <v>7174</v>
      </c>
      <c r="B7175" s="2">
        <v>72533</v>
      </c>
      <c r="C7175" t="b">
        <f t="shared" si="336"/>
        <v>0</v>
      </c>
      <c r="D7175">
        <f t="shared" si="337"/>
        <v>25</v>
      </c>
      <c r="E7175">
        <f t="shared" si="338"/>
        <v>25</v>
      </c>
    </row>
    <row r="7176" spans="1:5" x14ac:dyDescent="0.4">
      <c r="A7176" s="2">
        <v>7175</v>
      </c>
      <c r="B7176" s="2">
        <v>72547</v>
      </c>
      <c r="C7176" t="b">
        <f t="shared" si="336"/>
        <v>1</v>
      </c>
      <c r="D7176">
        <f t="shared" si="337"/>
        <v>26</v>
      </c>
      <c r="E7176">
        <f t="shared" si="338"/>
        <v>26</v>
      </c>
    </row>
    <row r="7177" spans="1:5" x14ac:dyDescent="0.4">
      <c r="A7177" s="2">
        <v>7176</v>
      </c>
      <c r="B7177" s="2">
        <v>72551</v>
      </c>
      <c r="C7177" t="b">
        <f t="shared" si="336"/>
        <v>1</v>
      </c>
      <c r="D7177">
        <f t="shared" si="337"/>
        <v>27</v>
      </c>
      <c r="E7177">
        <f t="shared" si="338"/>
        <v>27</v>
      </c>
    </row>
    <row r="7178" spans="1:5" x14ac:dyDescent="0.4">
      <c r="A7178" s="2">
        <v>7177</v>
      </c>
      <c r="B7178" s="2">
        <v>72559</v>
      </c>
      <c r="C7178" t="b">
        <f t="shared" si="336"/>
        <v>1</v>
      </c>
      <c r="D7178">
        <f t="shared" si="337"/>
        <v>28</v>
      </c>
      <c r="E7178">
        <f t="shared" si="338"/>
        <v>28</v>
      </c>
    </row>
    <row r="7179" spans="1:5" x14ac:dyDescent="0.4">
      <c r="A7179" s="2">
        <v>7178</v>
      </c>
      <c r="B7179" s="2">
        <v>72577</v>
      </c>
      <c r="C7179" t="b">
        <f t="shared" si="336"/>
        <v>0</v>
      </c>
      <c r="D7179">
        <f t="shared" si="337"/>
        <v>27</v>
      </c>
      <c r="E7179">
        <f t="shared" si="338"/>
        <v>27</v>
      </c>
    </row>
    <row r="7180" spans="1:5" x14ac:dyDescent="0.4">
      <c r="A7180" s="2">
        <v>7179</v>
      </c>
      <c r="B7180" s="2">
        <v>72613</v>
      </c>
      <c r="C7180" t="b">
        <f t="shared" si="336"/>
        <v>0</v>
      </c>
      <c r="D7180">
        <f t="shared" si="337"/>
        <v>26</v>
      </c>
      <c r="E7180">
        <f t="shared" si="338"/>
        <v>26</v>
      </c>
    </row>
    <row r="7181" spans="1:5" x14ac:dyDescent="0.4">
      <c r="A7181" s="2">
        <v>7180</v>
      </c>
      <c r="B7181" s="2">
        <v>72617</v>
      </c>
      <c r="C7181" t="b">
        <f t="shared" si="336"/>
        <v>0</v>
      </c>
      <c r="D7181">
        <f t="shared" si="337"/>
        <v>25</v>
      </c>
      <c r="E7181">
        <f t="shared" si="338"/>
        <v>25</v>
      </c>
    </row>
    <row r="7182" spans="1:5" x14ac:dyDescent="0.4">
      <c r="A7182" s="2">
        <v>7181</v>
      </c>
      <c r="B7182" s="2">
        <v>72623</v>
      </c>
      <c r="C7182" t="b">
        <f t="shared" si="336"/>
        <v>1</v>
      </c>
      <c r="D7182">
        <f t="shared" si="337"/>
        <v>26</v>
      </c>
      <c r="E7182">
        <f t="shared" si="338"/>
        <v>26</v>
      </c>
    </row>
    <row r="7183" spans="1:5" x14ac:dyDescent="0.4">
      <c r="A7183" s="2">
        <v>7182</v>
      </c>
      <c r="B7183" s="2">
        <v>72643</v>
      </c>
      <c r="C7183" t="b">
        <f t="shared" si="336"/>
        <v>1</v>
      </c>
      <c r="D7183">
        <f t="shared" si="337"/>
        <v>27</v>
      </c>
      <c r="E7183">
        <f t="shared" si="338"/>
        <v>27</v>
      </c>
    </row>
    <row r="7184" spans="1:5" x14ac:dyDescent="0.4">
      <c r="A7184" s="2">
        <v>7183</v>
      </c>
      <c r="B7184" s="2">
        <v>72647</v>
      </c>
      <c r="C7184" t="b">
        <f t="shared" si="336"/>
        <v>1</v>
      </c>
      <c r="D7184">
        <f t="shared" si="337"/>
        <v>28</v>
      </c>
      <c r="E7184">
        <f t="shared" si="338"/>
        <v>28</v>
      </c>
    </row>
    <row r="7185" spans="1:5" x14ac:dyDescent="0.4">
      <c r="A7185" s="2">
        <v>7184</v>
      </c>
      <c r="B7185" s="2">
        <v>72649</v>
      </c>
      <c r="C7185" t="b">
        <f t="shared" si="336"/>
        <v>0</v>
      </c>
      <c r="D7185">
        <f t="shared" si="337"/>
        <v>27</v>
      </c>
      <c r="E7185">
        <f t="shared" si="338"/>
        <v>27</v>
      </c>
    </row>
    <row r="7186" spans="1:5" x14ac:dyDescent="0.4">
      <c r="A7186" s="2">
        <v>7185</v>
      </c>
      <c r="B7186" s="2">
        <v>72661</v>
      </c>
      <c r="C7186" t="b">
        <f t="shared" si="336"/>
        <v>0</v>
      </c>
      <c r="D7186">
        <f t="shared" si="337"/>
        <v>26</v>
      </c>
      <c r="E7186">
        <f t="shared" si="338"/>
        <v>26</v>
      </c>
    </row>
    <row r="7187" spans="1:5" x14ac:dyDescent="0.4">
      <c r="A7187" s="2">
        <v>7186</v>
      </c>
      <c r="B7187" s="2">
        <v>72671</v>
      </c>
      <c r="C7187" t="b">
        <f t="shared" si="336"/>
        <v>1</v>
      </c>
      <c r="D7187">
        <f t="shared" si="337"/>
        <v>27</v>
      </c>
      <c r="E7187">
        <f t="shared" si="338"/>
        <v>27</v>
      </c>
    </row>
    <row r="7188" spans="1:5" x14ac:dyDescent="0.4">
      <c r="A7188" s="2">
        <v>7187</v>
      </c>
      <c r="B7188" s="2">
        <v>72673</v>
      </c>
      <c r="C7188" t="b">
        <f t="shared" si="336"/>
        <v>0</v>
      </c>
      <c r="D7188">
        <f t="shared" si="337"/>
        <v>26</v>
      </c>
      <c r="E7188">
        <f t="shared" si="338"/>
        <v>26</v>
      </c>
    </row>
    <row r="7189" spans="1:5" x14ac:dyDescent="0.4">
      <c r="A7189" s="2">
        <v>7188</v>
      </c>
      <c r="B7189" s="2">
        <v>72679</v>
      </c>
      <c r="C7189" t="b">
        <f t="shared" si="336"/>
        <v>1</v>
      </c>
      <c r="D7189">
        <f t="shared" si="337"/>
        <v>27</v>
      </c>
      <c r="E7189">
        <f t="shared" si="338"/>
        <v>27</v>
      </c>
    </row>
    <row r="7190" spans="1:5" x14ac:dyDescent="0.4">
      <c r="A7190" s="2">
        <v>7189</v>
      </c>
      <c r="B7190" s="2">
        <v>72689</v>
      </c>
      <c r="C7190" t="b">
        <f t="shared" si="336"/>
        <v>0</v>
      </c>
      <c r="D7190">
        <f t="shared" si="337"/>
        <v>26</v>
      </c>
      <c r="E7190">
        <f t="shared" si="338"/>
        <v>26</v>
      </c>
    </row>
    <row r="7191" spans="1:5" x14ac:dyDescent="0.4">
      <c r="A7191" s="2">
        <v>7190</v>
      </c>
      <c r="B7191" s="2">
        <v>72701</v>
      </c>
      <c r="C7191" t="b">
        <f t="shared" si="336"/>
        <v>0</v>
      </c>
      <c r="D7191">
        <f t="shared" si="337"/>
        <v>25</v>
      </c>
      <c r="E7191">
        <f t="shared" si="338"/>
        <v>25</v>
      </c>
    </row>
    <row r="7192" spans="1:5" x14ac:dyDescent="0.4">
      <c r="A7192" s="2">
        <v>7191</v>
      </c>
      <c r="B7192" s="2">
        <v>72707</v>
      </c>
      <c r="C7192" t="b">
        <f t="shared" si="336"/>
        <v>1</v>
      </c>
      <c r="D7192">
        <f t="shared" si="337"/>
        <v>26</v>
      </c>
      <c r="E7192">
        <f t="shared" si="338"/>
        <v>26</v>
      </c>
    </row>
    <row r="7193" spans="1:5" x14ac:dyDescent="0.4">
      <c r="A7193" s="2">
        <v>7192</v>
      </c>
      <c r="B7193" s="2">
        <v>72719</v>
      </c>
      <c r="C7193" t="b">
        <f t="shared" si="336"/>
        <v>1</v>
      </c>
      <c r="D7193">
        <f t="shared" si="337"/>
        <v>27</v>
      </c>
      <c r="E7193">
        <f t="shared" si="338"/>
        <v>27</v>
      </c>
    </row>
    <row r="7194" spans="1:5" x14ac:dyDescent="0.4">
      <c r="A7194" s="2">
        <v>7193</v>
      </c>
      <c r="B7194" s="2">
        <v>72727</v>
      </c>
      <c r="C7194" t="b">
        <f t="shared" si="336"/>
        <v>1</v>
      </c>
      <c r="D7194">
        <f t="shared" si="337"/>
        <v>28</v>
      </c>
      <c r="E7194">
        <f t="shared" si="338"/>
        <v>28</v>
      </c>
    </row>
    <row r="7195" spans="1:5" x14ac:dyDescent="0.4">
      <c r="A7195" s="2">
        <v>7194</v>
      </c>
      <c r="B7195" s="2">
        <v>72733</v>
      </c>
      <c r="C7195" t="b">
        <f t="shared" si="336"/>
        <v>0</v>
      </c>
      <c r="D7195">
        <f t="shared" si="337"/>
        <v>27</v>
      </c>
      <c r="E7195">
        <f t="shared" si="338"/>
        <v>27</v>
      </c>
    </row>
    <row r="7196" spans="1:5" x14ac:dyDescent="0.4">
      <c r="A7196" s="2">
        <v>7195</v>
      </c>
      <c r="B7196" s="2">
        <v>72739</v>
      </c>
      <c r="C7196" t="b">
        <f t="shared" si="336"/>
        <v>1</v>
      </c>
      <c r="D7196">
        <f t="shared" si="337"/>
        <v>28</v>
      </c>
      <c r="E7196">
        <f t="shared" si="338"/>
        <v>28</v>
      </c>
    </row>
    <row r="7197" spans="1:5" x14ac:dyDescent="0.4">
      <c r="A7197" s="2">
        <v>7196</v>
      </c>
      <c r="B7197" s="2">
        <v>72763</v>
      </c>
      <c r="C7197" t="b">
        <f t="shared" si="336"/>
        <v>1</v>
      </c>
      <c r="D7197">
        <f t="shared" si="337"/>
        <v>29</v>
      </c>
      <c r="E7197">
        <f t="shared" si="338"/>
        <v>29</v>
      </c>
    </row>
    <row r="7198" spans="1:5" x14ac:dyDescent="0.4">
      <c r="A7198" s="2">
        <v>7197</v>
      </c>
      <c r="B7198" s="2">
        <v>72767</v>
      </c>
      <c r="C7198" t="b">
        <f t="shared" si="336"/>
        <v>1</v>
      </c>
      <c r="D7198">
        <f t="shared" si="337"/>
        <v>30</v>
      </c>
      <c r="E7198">
        <f t="shared" si="338"/>
        <v>30</v>
      </c>
    </row>
    <row r="7199" spans="1:5" x14ac:dyDescent="0.4">
      <c r="A7199" s="2">
        <v>7198</v>
      </c>
      <c r="B7199" s="2">
        <v>72797</v>
      </c>
      <c r="C7199" t="b">
        <f t="shared" si="336"/>
        <v>0</v>
      </c>
      <c r="D7199">
        <f t="shared" si="337"/>
        <v>29</v>
      </c>
      <c r="E7199">
        <f t="shared" si="338"/>
        <v>29</v>
      </c>
    </row>
    <row r="7200" spans="1:5" x14ac:dyDescent="0.4">
      <c r="A7200" s="2">
        <v>7199</v>
      </c>
      <c r="B7200" s="2">
        <v>72817</v>
      </c>
      <c r="C7200" t="b">
        <f t="shared" si="336"/>
        <v>0</v>
      </c>
      <c r="D7200">
        <f t="shared" si="337"/>
        <v>28</v>
      </c>
      <c r="E7200">
        <f t="shared" si="338"/>
        <v>28</v>
      </c>
    </row>
    <row r="7201" spans="1:5" x14ac:dyDescent="0.4">
      <c r="A7201" s="2">
        <v>7200</v>
      </c>
      <c r="B7201" s="2">
        <v>72823</v>
      </c>
      <c r="C7201" t="b">
        <f t="shared" si="336"/>
        <v>1</v>
      </c>
      <c r="D7201">
        <f t="shared" si="337"/>
        <v>29</v>
      </c>
      <c r="E7201">
        <f t="shared" si="338"/>
        <v>29</v>
      </c>
    </row>
    <row r="7202" spans="1:5" x14ac:dyDescent="0.4">
      <c r="A7202" s="2">
        <v>7201</v>
      </c>
      <c r="B7202" s="2">
        <v>72859</v>
      </c>
      <c r="C7202" t="b">
        <f t="shared" si="336"/>
        <v>1</v>
      </c>
      <c r="D7202">
        <f t="shared" si="337"/>
        <v>30</v>
      </c>
      <c r="E7202">
        <f t="shared" si="338"/>
        <v>30</v>
      </c>
    </row>
    <row r="7203" spans="1:5" x14ac:dyDescent="0.4">
      <c r="A7203" s="2">
        <v>7202</v>
      </c>
      <c r="B7203" s="2">
        <v>72869</v>
      </c>
      <c r="C7203" t="b">
        <f t="shared" si="336"/>
        <v>0</v>
      </c>
      <c r="D7203">
        <f t="shared" si="337"/>
        <v>29</v>
      </c>
      <c r="E7203">
        <f t="shared" si="338"/>
        <v>29</v>
      </c>
    </row>
    <row r="7204" spans="1:5" x14ac:dyDescent="0.4">
      <c r="A7204" s="2">
        <v>7203</v>
      </c>
      <c r="B7204" s="2">
        <v>72871</v>
      </c>
      <c r="C7204" t="b">
        <f t="shared" si="336"/>
        <v>1</v>
      </c>
      <c r="D7204">
        <f t="shared" si="337"/>
        <v>30</v>
      </c>
      <c r="E7204">
        <f t="shared" si="338"/>
        <v>30</v>
      </c>
    </row>
    <row r="7205" spans="1:5" x14ac:dyDescent="0.4">
      <c r="A7205" s="2">
        <v>7204</v>
      </c>
      <c r="B7205" s="2">
        <v>72883</v>
      </c>
      <c r="C7205" t="b">
        <f t="shared" si="336"/>
        <v>1</v>
      </c>
      <c r="D7205">
        <f t="shared" si="337"/>
        <v>31</v>
      </c>
      <c r="E7205">
        <f t="shared" si="338"/>
        <v>31</v>
      </c>
    </row>
    <row r="7206" spans="1:5" x14ac:dyDescent="0.4">
      <c r="A7206" s="2">
        <v>7205</v>
      </c>
      <c r="B7206" s="2">
        <v>72889</v>
      </c>
      <c r="C7206" t="b">
        <f t="shared" si="336"/>
        <v>0</v>
      </c>
      <c r="D7206">
        <f t="shared" si="337"/>
        <v>30</v>
      </c>
      <c r="E7206">
        <f t="shared" si="338"/>
        <v>30</v>
      </c>
    </row>
    <row r="7207" spans="1:5" x14ac:dyDescent="0.4">
      <c r="A7207" s="2">
        <v>7206</v>
      </c>
      <c r="B7207" s="2">
        <v>72893</v>
      </c>
      <c r="C7207" t="b">
        <f t="shared" si="336"/>
        <v>0</v>
      </c>
      <c r="D7207">
        <f t="shared" si="337"/>
        <v>29</v>
      </c>
      <c r="E7207">
        <f t="shared" si="338"/>
        <v>29</v>
      </c>
    </row>
    <row r="7208" spans="1:5" x14ac:dyDescent="0.4">
      <c r="A7208" s="2">
        <v>7207</v>
      </c>
      <c r="B7208" s="2">
        <v>72901</v>
      </c>
      <c r="C7208" t="b">
        <f t="shared" si="336"/>
        <v>0</v>
      </c>
      <c r="D7208">
        <f t="shared" si="337"/>
        <v>28</v>
      </c>
      <c r="E7208">
        <f t="shared" si="338"/>
        <v>28</v>
      </c>
    </row>
    <row r="7209" spans="1:5" x14ac:dyDescent="0.4">
      <c r="A7209" s="2">
        <v>7208</v>
      </c>
      <c r="B7209" s="2">
        <v>72907</v>
      </c>
      <c r="C7209" t="b">
        <f t="shared" si="336"/>
        <v>1</v>
      </c>
      <c r="D7209">
        <f t="shared" si="337"/>
        <v>29</v>
      </c>
      <c r="E7209">
        <f t="shared" si="338"/>
        <v>29</v>
      </c>
    </row>
    <row r="7210" spans="1:5" x14ac:dyDescent="0.4">
      <c r="A7210" s="2">
        <v>7209</v>
      </c>
      <c r="B7210" s="2">
        <v>72911</v>
      </c>
      <c r="C7210" t="b">
        <f t="shared" si="336"/>
        <v>1</v>
      </c>
      <c r="D7210">
        <f t="shared" si="337"/>
        <v>30</v>
      </c>
      <c r="E7210">
        <f t="shared" si="338"/>
        <v>30</v>
      </c>
    </row>
    <row r="7211" spans="1:5" x14ac:dyDescent="0.4">
      <c r="A7211" s="2">
        <v>7210</v>
      </c>
      <c r="B7211" s="2">
        <v>72923</v>
      </c>
      <c r="C7211" t="b">
        <f t="shared" si="336"/>
        <v>1</v>
      </c>
      <c r="D7211">
        <f t="shared" si="337"/>
        <v>31</v>
      </c>
      <c r="E7211">
        <f t="shared" si="338"/>
        <v>31</v>
      </c>
    </row>
    <row r="7212" spans="1:5" x14ac:dyDescent="0.4">
      <c r="A7212" s="2">
        <v>7211</v>
      </c>
      <c r="B7212" s="2">
        <v>72931</v>
      </c>
      <c r="C7212" t="b">
        <f t="shared" si="336"/>
        <v>1</v>
      </c>
      <c r="D7212">
        <f t="shared" si="337"/>
        <v>32</v>
      </c>
      <c r="E7212">
        <f t="shared" si="338"/>
        <v>32</v>
      </c>
    </row>
    <row r="7213" spans="1:5" x14ac:dyDescent="0.4">
      <c r="A7213" s="2">
        <v>7212</v>
      </c>
      <c r="B7213" s="2">
        <v>72937</v>
      </c>
      <c r="C7213" t="b">
        <f t="shared" si="336"/>
        <v>0</v>
      </c>
      <c r="D7213">
        <f t="shared" si="337"/>
        <v>31</v>
      </c>
      <c r="E7213">
        <f t="shared" si="338"/>
        <v>31</v>
      </c>
    </row>
    <row r="7214" spans="1:5" x14ac:dyDescent="0.4">
      <c r="A7214" s="2">
        <v>7213</v>
      </c>
      <c r="B7214" s="2">
        <v>72949</v>
      </c>
      <c r="C7214" t="b">
        <f t="shared" si="336"/>
        <v>0</v>
      </c>
      <c r="D7214">
        <f t="shared" si="337"/>
        <v>30</v>
      </c>
      <c r="E7214">
        <f t="shared" si="338"/>
        <v>30</v>
      </c>
    </row>
    <row r="7215" spans="1:5" x14ac:dyDescent="0.4">
      <c r="A7215" s="2">
        <v>7214</v>
      </c>
      <c r="B7215" s="2">
        <v>72953</v>
      </c>
      <c r="C7215" t="b">
        <f t="shared" si="336"/>
        <v>0</v>
      </c>
      <c r="D7215">
        <f t="shared" si="337"/>
        <v>29</v>
      </c>
      <c r="E7215">
        <f t="shared" si="338"/>
        <v>29</v>
      </c>
    </row>
    <row r="7216" spans="1:5" x14ac:dyDescent="0.4">
      <c r="A7216" s="2">
        <v>7215</v>
      </c>
      <c r="B7216" s="2">
        <v>72959</v>
      </c>
      <c r="C7216" t="b">
        <f t="shared" si="336"/>
        <v>1</v>
      </c>
      <c r="D7216">
        <f t="shared" si="337"/>
        <v>30</v>
      </c>
      <c r="E7216">
        <f t="shared" si="338"/>
        <v>30</v>
      </c>
    </row>
    <row r="7217" spans="1:5" x14ac:dyDescent="0.4">
      <c r="A7217" s="2">
        <v>7216</v>
      </c>
      <c r="B7217" s="2">
        <v>72973</v>
      </c>
      <c r="C7217" t="b">
        <f t="shared" si="336"/>
        <v>0</v>
      </c>
      <c r="D7217">
        <f t="shared" si="337"/>
        <v>29</v>
      </c>
      <c r="E7217">
        <f t="shared" si="338"/>
        <v>29</v>
      </c>
    </row>
    <row r="7218" spans="1:5" x14ac:dyDescent="0.4">
      <c r="A7218" s="2">
        <v>7217</v>
      </c>
      <c r="B7218" s="2">
        <v>72977</v>
      </c>
      <c r="C7218" t="b">
        <f t="shared" si="336"/>
        <v>0</v>
      </c>
      <c r="D7218">
        <f t="shared" si="337"/>
        <v>28</v>
      </c>
      <c r="E7218">
        <f t="shared" si="338"/>
        <v>28</v>
      </c>
    </row>
    <row r="7219" spans="1:5" x14ac:dyDescent="0.4">
      <c r="A7219" s="2">
        <v>7218</v>
      </c>
      <c r="B7219" s="2">
        <v>72997</v>
      </c>
      <c r="C7219" t="b">
        <f t="shared" si="336"/>
        <v>0</v>
      </c>
      <c r="D7219">
        <f t="shared" si="337"/>
        <v>27</v>
      </c>
      <c r="E7219">
        <f t="shared" si="338"/>
        <v>27</v>
      </c>
    </row>
    <row r="7220" spans="1:5" x14ac:dyDescent="0.4">
      <c r="A7220" s="2">
        <v>7219</v>
      </c>
      <c r="B7220" s="2">
        <v>73009</v>
      </c>
      <c r="C7220" t="b">
        <f t="shared" si="336"/>
        <v>0</v>
      </c>
      <c r="D7220">
        <f t="shared" si="337"/>
        <v>26</v>
      </c>
      <c r="E7220">
        <f t="shared" si="338"/>
        <v>26</v>
      </c>
    </row>
    <row r="7221" spans="1:5" x14ac:dyDescent="0.4">
      <c r="A7221" s="2">
        <v>7220</v>
      </c>
      <c r="B7221" s="2">
        <v>73013</v>
      </c>
      <c r="C7221" t="b">
        <f t="shared" si="336"/>
        <v>0</v>
      </c>
      <c r="D7221">
        <f t="shared" si="337"/>
        <v>25</v>
      </c>
      <c r="E7221">
        <f t="shared" si="338"/>
        <v>25</v>
      </c>
    </row>
    <row r="7222" spans="1:5" x14ac:dyDescent="0.4">
      <c r="A7222" s="2">
        <v>7221</v>
      </c>
      <c r="B7222" s="2">
        <v>73019</v>
      </c>
      <c r="C7222" t="b">
        <f t="shared" si="336"/>
        <v>1</v>
      </c>
      <c r="D7222">
        <f t="shared" si="337"/>
        <v>26</v>
      </c>
      <c r="E7222">
        <f t="shared" si="338"/>
        <v>26</v>
      </c>
    </row>
    <row r="7223" spans="1:5" x14ac:dyDescent="0.4">
      <c r="A7223" s="2">
        <v>7222</v>
      </c>
      <c r="B7223" s="2">
        <v>73037</v>
      </c>
      <c r="C7223" t="b">
        <f t="shared" si="336"/>
        <v>0</v>
      </c>
      <c r="D7223">
        <f t="shared" si="337"/>
        <v>25</v>
      </c>
      <c r="E7223">
        <f t="shared" si="338"/>
        <v>25</v>
      </c>
    </row>
    <row r="7224" spans="1:5" x14ac:dyDescent="0.4">
      <c r="A7224" s="2">
        <v>7223</v>
      </c>
      <c r="B7224" s="2">
        <v>73039</v>
      </c>
      <c r="C7224" t="b">
        <f t="shared" si="336"/>
        <v>1</v>
      </c>
      <c r="D7224">
        <f t="shared" si="337"/>
        <v>26</v>
      </c>
      <c r="E7224">
        <f t="shared" si="338"/>
        <v>26</v>
      </c>
    </row>
    <row r="7225" spans="1:5" x14ac:dyDescent="0.4">
      <c r="A7225" s="2">
        <v>7224</v>
      </c>
      <c r="B7225" s="2">
        <v>73043</v>
      </c>
      <c r="C7225" t="b">
        <f t="shared" si="336"/>
        <v>1</v>
      </c>
      <c r="D7225">
        <f t="shared" si="337"/>
        <v>27</v>
      </c>
      <c r="E7225">
        <f t="shared" si="338"/>
        <v>27</v>
      </c>
    </row>
    <row r="7226" spans="1:5" x14ac:dyDescent="0.4">
      <c r="A7226" s="2">
        <v>7225</v>
      </c>
      <c r="B7226" s="2">
        <v>73061</v>
      </c>
      <c r="C7226" t="b">
        <f t="shared" si="336"/>
        <v>0</v>
      </c>
      <c r="D7226">
        <f t="shared" si="337"/>
        <v>26</v>
      </c>
      <c r="E7226">
        <f t="shared" si="338"/>
        <v>26</v>
      </c>
    </row>
    <row r="7227" spans="1:5" x14ac:dyDescent="0.4">
      <c r="A7227" s="2">
        <v>7226</v>
      </c>
      <c r="B7227" s="2">
        <v>73063</v>
      </c>
      <c r="C7227" t="b">
        <f t="shared" si="336"/>
        <v>1</v>
      </c>
      <c r="D7227">
        <f t="shared" si="337"/>
        <v>27</v>
      </c>
      <c r="E7227">
        <f t="shared" si="338"/>
        <v>27</v>
      </c>
    </row>
    <row r="7228" spans="1:5" x14ac:dyDescent="0.4">
      <c r="A7228" s="2">
        <v>7227</v>
      </c>
      <c r="B7228" s="2">
        <v>73079</v>
      </c>
      <c r="C7228" t="b">
        <f t="shared" si="336"/>
        <v>1</v>
      </c>
      <c r="D7228">
        <f t="shared" si="337"/>
        <v>28</v>
      </c>
      <c r="E7228">
        <f t="shared" si="338"/>
        <v>28</v>
      </c>
    </row>
    <row r="7229" spans="1:5" x14ac:dyDescent="0.4">
      <c r="A7229" s="2">
        <v>7228</v>
      </c>
      <c r="B7229" s="2">
        <v>73091</v>
      </c>
      <c r="C7229" t="b">
        <f t="shared" si="336"/>
        <v>1</v>
      </c>
      <c r="D7229">
        <f t="shared" si="337"/>
        <v>29</v>
      </c>
      <c r="E7229">
        <f t="shared" si="338"/>
        <v>29</v>
      </c>
    </row>
    <row r="7230" spans="1:5" x14ac:dyDescent="0.4">
      <c r="A7230" s="2">
        <v>7229</v>
      </c>
      <c r="B7230" s="2">
        <v>73121</v>
      </c>
      <c r="C7230" t="b">
        <f t="shared" si="336"/>
        <v>0</v>
      </c>
      <c r="D7230">
        <f t="shared" si="337"/>
        <v>28</v>
      </c>
      <c r="E7230">
        <f t="shared" si="338"/>
        <v>28</v>
      </c>
    </row>
    <row r="7231" spans="1:5" x14ac:dyDescent="0.4">
      <c r="A7231" s="2">
        <v>7230</v>
      </c>
      <c r="B7231" s="2">
        <v>73127</v>
      </c>
      <c r="C7231" t="b">
        <f t="shared" si="336"/>
        <v>1</v>
      </c>
      <c r="D7231">
        <f t="shared" si="337"/>
        <v>29</v>
      </c>
      <c r="E7231">
        <f t="shared" si="338"/>
        <v>29</v>
      </c>
    </row>
    <row r="7232" spans="1:5" x14ac:dyDescent="0.4">
      <c r="A7232" s="2">
        <v>7231</v>
      </c>
      <c r="B7232" s="2">
        <v>73133</v>
      </c>
      <c r="C7232" t="b">
        <f t="shared" si="336"/>
        <v>0</v>
      </c>
      <c r="D7232">
        <f t="shared" si="337"/>
        <v>28</v>
      </c>
      <c r="E7232">
        <f t="shared" si="338"/>
        <v>28</v>
      </c>
    </row>
    <row r="7233" spans="1:5" x14ac:dyDescent="0.4">
      <c r="A7233" s="2">
        <v>7232</v>
      </c>
      <c r="B7233" s="2">
        <v>73141</v>
      </c>
      <c r="C7233" t="b">
        <f t="shared" si="336"/>
        <v>0</v>
      </c>
      <c r="D7233">
        <f t="shared" si="337"/>
        <v>27</v>
      </c>
      <c r="E7233">
        <f t="shared" si="338"/>
        <v>27</v>
      </c>
    </row>
    <row r="7234" spans="1:5" x14ac:dyDescent="0.4">
      <c r="A7234" s="2">
        <v>7233</v>
      </c>
      <c r="B7234" s="2">
        <v>73181</v>
      </c>
      <c r="C7234" t="b">
        <f t="shared" si="336"/>
        <v>0</v>
      </c>
      <c r="D7234">
        <f t="shared" si="337"/>
        <v>26</v>
      </c>
      <c r="E7234">
        <f t="shared" si="338"/>
        <v>26</v>
      </c>
    </row>
    <row r="7235" spans="1:5" x14ac:dyDescent="0.4">
      <c r="A7235" s="2">
        <v>7234</v>
      </c>
      <c r="B7235" s="2">
        <v>73189</v>
      </c>
      <c r="C7235" t="b">
        <f t="shared" si="336"/>
        <v>0</v>
      </c>
      <c r="D7235">
        <f t="shared" si="337"/>
        <v>25</v>
      </c>
      <c r="E7235">
        <f t="shared" si="338"/>
        <v>25</v>
      </c>
    </row>
    <row r="7236" spans="1:5" x14ac:dyDescent="0.4">
      <c r="A7236" s="2">
        <v>7235</v>
      </c>
      <c r="B7236" s="2">
        <v>73237</v>
      </c>
      <c r="C7236" t="b">
        <f t="shared" ref="C7236:C7299" si="339">MOD(B7236,4)=3</f>
        <v>0</v>
      </c>
      <c r="D7236">
        <f t="shared" ref="D7236:D7299" si="340">IF(C7236,D7235+1,D7235-1)</f>
        <v>24</v>
      </c>
      <c r="E7236">
        <f t="shared" ref="E7236:E7299" si="341">E7235+MOD(B7236,4)-2</f>
        <v>24</v>
      </c>
    </row>
    <row r="7237" spans="1:5" x14ac:dyDescent="0.4">
      <c r="A7237" s="2">
        <v>7236</v>
      </c>
      <c r="B7237" s="2">
        <v>73243</v>
      </c>
      <c r="C7237" t="b">
        <f t="shared" si="339"/>
        <v>1</v>
      </c>
      <c r="D7237">
        <f t="shared" si="340"/>
        <v>25</v>
      </c>
      <c r="E7237">
        <f t="shared" si="341"/>
        <v>25</v>
      </c>
    </row>
    <row r="7238" spans="1:5" x14ac:dyDescent="0.4">
      <c r="A7238" s="2">
        <v>7237</v>
      </c>
      <c r="B7238" s="2">
        <v>73259</v>
      </c>
      <c r="C7238" t="b">
        <f t="shared" si="339"/>
        <v>1</v>
      </c>
      <c r="D7238">
        <f t="shared" si="340"/>
        <v>26</v>
      </c>
      <c r="E7238">
        <f t="shared" si="341"/>
        <v>26</v>
      </c>
    </row>
    <row r="7239" spans="1:5" x14ac:dyDescent="0.4">
      <c r="A7239" s="2">
        <v>7238</v>
      </c>
      <c r="B7239" s="2">
        <v>73277</v>
      </c>
      <c r="C7239" t="b">
        <f t="shared" si="339"/>
        <v>0</v>
      </c>
      <c r="D7239">
        <f t="shared" si="340"/>
        <v>25</v>
      </c>
      <c r="E7239">
        <f t="shared" si="341"/>
        <v>25</v>
      </c>
    </row>
    <row r="7240" spans="1:5" x14ac:dyDescent="0.4">
      <c r="A7240" s="2">
        <v>7239</v>
      </c>
      <c r="B7240" s="2">
        <v>73291</v>
      </c>
      <c r="C7240" t="b">
        <f t="shared" si="339"/>
        <v>1</v>
      </c>
      <c r="D7240">
        <f t="shared" si="340"/>
        <v>26</v>
      </c>
      <c r="E7240">
        <f t="shared" si="341"/>
        <v>26</v>
      </c>
    </row>
    <row r="7241" spans="1:5" x14ac:dyDescent="0.4">
      <c r="A7241" s="2">
        <v>7240</v>
      </c>
      <c r="B7241" s="2">
        <v>73303</v>
      </c>
      <c r="C7241" t="b">
        <f t="shared" si="339"/>
        <v>1</v>
      </c>
      <c r="D7241">
        <f t="shared" si="340"/>
        <v>27</v>
      </c>
      <c r="E7241">
        <f t="shared" si="341"/>
        <v>27</v>
      </c>
    </row>
    <row r="7242" spans="1:5" x14ac:dyDescent="0.4">
      <c r="A7242" s="2">
        <v>7241</v>
      </c>
      <c r="B7242" s="2">
        <v>73309</v>
      </c>
      <c r="C7242" t="b">
        <f t="shared" si="339"/>
        <v>0</v>
      </c>
      <c r="D7242">
        <f t="shared" si="340"/>
        <v>26</v>
      </c>
      <c r="E7242">
        <f t="shared" si="341"/>
        <v>26</v>
      </c>
    </row>
    <row r="7243" spans="1:5" x14ac:dyDescent="0.4">
      <c r="A7243" s="2">
        <v>7242</v>
      </c>
      <c r="B7243" s="2">
        <v>73327</v>
      </c>
      <c r="C7243" t="b">
        <f t="shared" si="339"/>
        <v>1</v>
      </c>
      <c r="D7243">
        <f t="shared" si="340"/>
        <v>27</v>
      </c>
      <c r="E7243">
        <f t="shared" si="341"/>
        <v>27</v>
      </c>
    </row>
    <row r="7244" spans="1:5" x14ac:dyDescent="0.4">
      <c r="A7244" s="2">
        <v>7243</v>
      </c>
      <c r="B7244" s="2">
        <v>73331</v>
      </c>
      <c r="C7244" t="b">
        <f t="shared" si="339"/>
        <v>1</v>
      </c>
      <c r="D7244">
        <f t="shared" si="340"/>
        <v>28</v>
      </c>
      <c r="E7244">
        <f t="shared" si="341"/>
        <v>28</v>
      </c>
    </row>
    <row r="7245" spans="1:5" x14ac:dyDescent="0.4">
      <c r="A7245" s="2">
        <v>7244</v>
      </c>
      <c r="B7245" s="2">
        <v>73351</v>
      </c>
      <c r="C7245" t="b">
        <f t="shared" si="339"/>
        <v>1</v>
      </c>
      <c r="D7245">
        <f t="shared" si="340"/>
        <v>29</v>
      </c>
      <c r="E7245">
        <f t="shared" si="341"/>
        <v>29</v>
      </c>
    </row>
    <row r="7246" spans="1:5" x14ac:dyDescent="0.4">
      <c r="A7246" s="2">
        <v>7245</v>
      </c>
      <c r="B7246" s="2">
        <v>73361</v>
      </c>
      <c r="C7246" t="b">
        <f t="shared" si="339"/>
        <v>0</v>
      </c>
      <c r="D7246">
        <f t="shared" si="340"/>
        <v>28</v>
      </c>
      <c r="E7246">
        <f t="shared" si="341"/>
        <v>28</v>
      </c>
    </row>
    <row r="7247" spans="1:5" x14ac:dyDescent="0.4">
      <c r="A7247" s="2">
        <v>7246</v>
      </c>
      <c r="B7247" s="2">
        <v>73363</v>
      </c>
      <c r="C7247" t="b">
        <f t="shared" si="339"/>
        <v>1</v>
      </c>
      <c r="D7247">
        <f t="shared" si="340"/>
        <v>29</v>
      </c>
      <c r="E7247">
        <f t="shared" si="341"/>
        <v>29</v>
      </c>
    </row>
    <row r="7248" spans="1:5" x14ac:dyDescent="0.4">
      <c r="A7248" s="2">
        <v>7247</v>
      </c>
      <c r="B7248" s="2">
        <v>73369</v>
      </c>
      <c r="C7248" t="b">
        <f t="shared" si="339"/>
        <v>0</v>
      </c>
      <c r="D7248">
        <f t="shared" si="340"/>
        <v>28</v>
      </c>
      <c r="E7248">
        <f t="shared" si="341"/>
        <v>28</v>
      </c>
    </row>
    <row r="7249" spans="1:5" x14ac:dyDescent="0.4">
      <c r="A7249" s="2">
        <v>7248</v>
      </c>
      <c r="B7249" s="2">
        <v>73379</v>
      </c>
      <c r="C7249" t="b">
        <f t="shared" si="339"/>
        <v>1</v>
      </c>
      <c r="D7249">
        <f t="shared" si="340"/>
        <v>29</v>
      </c>
      <c r="E7249">
        <f t="shared" si="341"/>
        <v>29</v>
      </c>
    </row>
    <row r="7250" spans="1:5" x14ac:dyDescent="0.4">
      <c r="A7250" s="2">
        <v>7249</v>
      </c>
      <c r="B7250" s="2">
        <v>73387</v>
      </c>
      <c r="C7250" t="b">
        <f t="shared" si="339"/>
        <v>1</v>
      </c>
      <c r="D7250">
        <f t="shared" si="340"/>
        <v>30</v>
      </c>
      <c r="E7250">
        <f t="shared" si="341"/>
        <v>30</v>
      </c>
    </row>
    <row r="7251" spans="1:5" x14ac:dyDescent="0.4">
      <c r="A7251" s="2">
        <v>7250</v>
      </c>
      <c r="B7251" s="2">
        <v>73417</v>
      </c>
      <c r="C7251" t="b">
        <f t="shared" si="339"/>
        <v>0</v>
      </c>
      <c r="D7251">
        <f t="shared" si="340"/>
        <v>29</v>
      </c>
      <c r="E7251">
        <f t="shared" si="341"/>
        <v>29</v>
      </c>
    </row>
    <row r="7252" spans="1:5" x14ac:dyDescent="0.4">
      <c r="A7252" s="2">
        <v>7251</v>
      </c>
      <c r="B7252" s="2">
        <v>73421</v>
      </c>
      <c r="C7252" t="b">
        <f t="shared" si="339"/>
        <v>0</v>
      </c>
      <c r="D7252">
        <f t="shared" si="340"/>
        <v>28</v>
      </c>
      <c r="E7252">
        <f t="shared" si="341"/>
        <v>28</v>
      </c>
    </row>
    <row r="7253" spans="1:5" x14ac:dyDescent="0.4">
      <c r="A7253" s="2">
        <v>7252</v>
      </c>
      <c r="B7253" s="2">
        <v>73433</v>
      </c>
      <c r="C7253" t="b">
        <f t="shared" si="339"/>
        <v>0</v>
      </c>
      <c r="D7253">
        <f t="shared" si="340"/>
        <v>27</v>
      </c>
      <c r="E7253">
        <f t="shared" si="341"/>
        <v>27</v>
      </c>
    </row>
    <row r="7254" spans="1:5" x14ac:dyDescent="0.4">
      <c r="A7254" s="2">
        <v>7253</v>
      </c>
      <c r="B7254" s="2">
        <v>73453</v>
      </c>
      <c r="C7254" t="b">
        <f t="shared" si="339"/>
        <v>0</v>
      </c>
      <c r="D7254">
        <f t="shared" si="340"/>
        <v>26</v>
      </c>
      <c r="E7254">
        <f t="shared" si="341"/>
        <v>26</v>
      </c>
    </row>
    <row r="7255" spans="1:5" x14ac:dyDescent="0.4">
      <c r="A7255" s="2">
        <v>7254</v>
      </c>
      <c r="B7255" s="2">
        <v>73459</v>
      </c>
      <c r="C7255" t="b">
        <f t="shared" si="339"/>
        <v>1</v>
      </c>
      <c r="D7255">
        <f t="shared" si="340"/>
        <v>27</v>
      </c>
      <c r="E7255">
        <f t="shared" si="341"/>
        <v>27</v>
      </c>
    </row>
    <row r="7256" spans="1:5" x14ac:dyDescent="0.4">
      <c r="A7256" s="2">
        <v>7255</v>
      </c>
      <c r="B7256" s="2">
        <v>73471</v>
      </c>
      <c r="C7256" t="b">
        <f t="shared" si="339"/>
        <v>1</v>
      </c>
      <c r="D7256">
        <f t="shared" si="340"/>
        <v>28</v>
      </c>
      <c r="E7256">
        <f t="shared" si="341"/>
        <v>28</v>
      </c>
    </row>
    <row r="7257" spans="1:5" x14ac:dyDescent="0.4">
      <c r="A7257" s="2">
        <v>7256</v>
      </c>
      <c r="B7257" s="2">
        <v>73477</v>
      </c>
      <c r="C7257" t="b">
        <f t="shared" si="339"/>
        <v>0</v>
      </c>
      <c r="D7257">
        <f t="shared" si="340"/>
        <v>27</v>
      </c>
      <c r="E7257">
        <f t="shared" si="341"/>
        <v>27</v>
      </c>
    </row>
    <row r="7258" spans="1:5" x14ac:dyDescent="0.4">
      <c r="A7258" s="2">
        <v>7257</v>
      </c>
      <c r="B7258" s="2">
        <v>73483</v>
      </c>
      <c r="C7258" t="b">
        <f t="shared" si="339"/>
        <v>1</v>
      </c>
      <c r="D7258">
        <f t="shared" si="340"/>
        <v>28</v>
      </c>
      <c r="E7258">
        <f t="shared" si="341"/>
        <v>28</v>
      </c>
    </row>
    <row r="7259" spans="1:5" x14ac:dyDescent="0.4">
      <c r="A7259" s="2">
        <v>7258</v>
      </c>
      <c r="B7259" s="2">
        <v>73517</v>
      </c>
      <c r="C7259" t="b">
        <f t="shared" si="339"/>
        <v>0</v>
      </c>
      <c r="D7259">
        <f t="shared" si="340"/>
        <v>27</v>
      </c>
      <c r="E7259">
        <f t="shared" si="341"/>
        <v>27</v>
      </c>
    </row>
    <row r="7260" spans="1:5" x14ac:dyDescent="0.4">
      <c r="A7260" s="2">
        <v>7259</v>
      </c>
      <c r="B7260" s="2">
        <v>73523</v>
      </c>
      <c r="C7260" t="b">
        <f t="shared" si="339"/>
        <v>1</v>
      </c>
      <c r="D7260">
        <f t="shared" si="340"/>
        <v>28</v>
      </c>
      <c r="E7260">
        <f t="shared" si="341"/>
        <v>28</v>
      </c>
    </row>
    <row r="7261" spans="1:5" x14ac:dyDescent="0.4">
      <c r="A7261" s="2">
        <v>7260</v>
      </c>
      <c r="B7261" s="2">
        <v>73529</v>
      </c>
      <c r="C7261" t="b">
        <f t="shared" si="339"/>
        <v>0</v>
      </c>
      <c r="D7261">
        <f t="shared" si="340"/>
        <v>27</v>
      </c>
      <c r="E7261">
        <f t="shared" si="341"/>
        <v>27</v>
      </c>
    </row>
    <row r="7262" spans="1:5" x14ac:dyDescent="0.4">
      <c r="A7262" s="2">
        <v>7261</v>
      </c>
      <c r="B7262" s="2">
        <v>73547</v>
      </c>
      <c r="C7262" t="b">
        <f t="shared" si="339"/>
        <v>1</v>
      </c>
      <c r="D7262">
        <f t="shared" si="340"/>
        <v>28</v>
      </c>
      <c r="E7262">
        <f t="shared" si="341"/>
        <v>28</v>
      </c>
    </row>
    <row r="7263" spans="1:5" x14ac:dyDescent="0.4">
      <c r="A7263" s="2">
        <v>7262</v>
      </c>
      <c r="B7263" s="2">
        <v>73553</v>
      </c>
      <c r="C7263" t="b">
        <f t="shared" si="339"/>
        <v>0</v>
      </c>
      <c r="D7263">
        <f t="shared" si="340"/>
        <v>27</v>
      </c>
      <c r="E7263">
        <f t="shared" si="341"/>
        <v>27</v>
      </c>
    </row>
    <row r="7264" spans="1:5" x14ac:dyDescent="0.4">
      <c r="A7264" s="2">
        <v>7263</v>
      </c>
      <c r="B7264" s="2">
        <v>73561</v>
      </c>
      <c r="C7264" t="b">
        <f t="shared" si="339"/>
        <v>0</v>
      </c>
      <c r="D7264">
        <f t="shared" si="340"/>
        <v>26</v>
      </c>
      <c r="E7264">
        <f t="shared" si="341"/>
        <v>26</v>
      </c>
    </row>
    <row r="7265" spans="1:5" x14ac:dyDescent="0.4">
      <c r="A7265" s="2">
        <v>7264</v>
      </c>
      <c r="B7265" s="2">
        <v>73571</v>
      </c>
      <c r="C7265" t="b">
        <f t="shared" si="339"/>
        <v>1</v>
      </c>
      <c r="D7265">
        <f t="shared" si="340"/>
        <v>27</v>
      </c>
      <c r="E7265">
        <f t="shared" si="341"/>
        <v>27</v>
      </c>
    </row>
    <row r="7266" spans="1:5" x14ac:dyDescent="0.4">
      <c r="A7266" s="2">
        <v>7265</v>
      </c>
      <c r="B7266" s="2">
        <v>73583</v>
      </c>
      <c r="C7266" t="b">
        <f t="shared" si="339"/>
        <v>1</v>
      </c>
      <c r="D7266">
        <f t="shared" si="340"/>
        <v>28</v>
      </c>
      <c r="E7266">
        <f t="shared" si="341"/>
        <v>28</v>
      </c>
    </row>
    <row r="7267" spans="1:5" x14ac:dyDescent="0.4">
      <c r="A7267" s="2">
        <v>7266</v>
      </c>
      <c r="B7267" s="2">
        <v>73589</v>
      </c>
      <c r="C7267" t="b">
        <f t="shared" si="339"/>
        <v>0</v>
      </c>
      <c r="D7267">
        <f t="shared" si="340"/>
        <v>27</v>
      </c>
      <c r="E7267">
        <f t="shared" si="341"/>
        <v>27</v>
      </c>
    </row>
    <row r="7268" spans="1:5" x14ac:dyDescent="0.4">
      <c r="A7268" s="2">
        <v>7267</v>
      </c>
      <c r="B7268" s="2">
        <v>73597</v>
      </c>
      <c r="C7268" t="b">
        <f t="shared" si="339"/>
        <v>0</v>
      </c>
      <c r="D7268">
        <f t="shared" si="340"/>
        <v>26</v>
      </c>
      <c r="E7268">
        <f t="shared" si="341"/>
        <v>26</v>
      </c>
    </row>
    <row r="7269" spans="1:5" x14ac:dyDescent="0.4">
      <c r="A7269" s="2">
        <v>7268</v>
      </c>
      <c r="B7269" s="2">
        <v>73607</v>
      </c>
      <c r="C7269" t="b">
        <f t="shared" si="339"/>
        <v>1</v>
      </c>
      <c r="D7269">
        <f t="shared" si="340"/>
        <v>27</v>
      </c>
      <c r="E7269">
        <f t="shared" si="341"/>
        <v>27</v>
      </c>
    </row>
    <row r="7270" spans="1:5" x14ac:dyDescent="0.4">
      <c r="A7270" s="2">
        <v>7269</v>
      </c>
      <c r="B7270" s="2">
        <v>73609</v>
      </c>
      <c r="C7270" t="b">
        <f t="shared" si="339"/>
        <v>0</v>
      </c>
      <c r="D7270">
        <f t="shared" si="340"/>
        <v>26</v>
      </c>
      <c r="E7270">
        <f t="shared" si="341"/>
        <v>26</v>
      </c>
    </row>
    <row r="7271" spans="1:5" x14ac:dyDescent="0.4">
      <c r="A7271" s="2">
        <v>7270</v>
      </c>
      <c r="B7271" s="2">
        <v>73613</v>
      </c>
      <c r="C7271" t="b">
        <f t="shared" si="339"/>
        <v>0</v>
      </c>
      <c r="D7271">
        <f t="shared" si="340"/>
        <v>25</v>
      </c>
      <c r="E7271">
        <f t="shared" si="341"/>
        <v>25</v>
      </c>
    </row>
    <row r="7272" spans="1:5" x14ac:dyDescent="0.4">
      <c r="A7272" s="2">
        <v>7271</v>
      </c>
      <c r="B7272" s="2">
        <v>73637</v>
      </c>
      <c r="C7272" t="b">
        <f t="shared" si="339"/>
        <v>0</v>
      </c>
      <c r="D7272">
        <f t="shared" si="340"/>
        <v>24</v>
      </c>
      <c r="E7272">
        <f t="shared" si="341"/>
        <v>24</v>
      </c>
    </row>
    <row r="7273" spans="1:5" x14ac:dyDescent="0.4">
      <c r="A7273" s="2">
        <v>7272</v>
      </c>
      <c r="B7273" s="2">
        <v>73643</v>
      </c>
      <c r="C7273" t="b">
        <f t="shared" si="339"/>
        <v>1</v>
      </c>
      <c r="D7273">
        <f t="shared" si="340"/>
        <v>25</v>
      </c>
      <c r="E7273">
        <f t="shared" si="341"/>
        <v>25</v>
      </c>
    </row>
    <row r="7274" spans="1:5" x14ac:dyDescent="0.4">
      <c r="A7274" s="2">
        <v>7273</v>
      </c>
      <c r="B7274" s="2">
        <v>73651</v>
      </c>
      <c r="C7274" t="b">
        <f t="shared" si="339"/>
        <v>1</v>
      </c>
      <c r="D7274">
        <f t="shared" si="340"/>
        <v>26</v>
      </c>
      <c r="E7274">
        <f t="shared" si="341"/>
        <v>26</v>
      </c>
    </row>
    <row r="7275" spans="1:5" x14ac:dyDescent="0.4">
      <c r="A7275" s="2">
        <v>7274</v>
      </c>
      <c r="B7275" s="2">
        <v>73673</v>
      </c>
      <c r="C7275" t="b">
        <f t="shared" si="339"/>
        <v>0</v>
      </c>
      <c r="D7275">
        <f t="shared" si="340"/>
        <v>25</v>
      </c>
      <c r="E7275">
        <f t="shared" si="341"/>
        <v>25</v>
      </c>
    </row>
    <row r="7276" spans="1:5" x14ac:dyDescent="0.4">
      <c r="A7276" s="2">
        <v>7275</v>
      </c>
      <c r="B7276" s="2">
        <v>73679</v>
      </c>
      <c r="C7276" t="b">
        <f t="shared" si="339"/>
        <v>1</v>
      </c>
      <c r="D7276">
        <f t="shared" si="340"/>
        <v>26</v>
      </c>
      <c r="E7276">
        <f t="shared" si="341"/>
        <v>26</v>
      </c>
    </row>
    <row r="7277" spans="1:5" x14ac:dyDescent="0.4">
      <c r="A7277" s="2">
        <v>7276</v>
      </c>
      <c r="B7277" s="2">
        <v>73681</v>
      </c>
      <c r="C7277" t="b">
        <f t="shared" si="339"/>
        <v>0</v>
      </c>
      <c r="D7277">
        <f t="shared" si="340"/>
        <v>25</v>
      </c>
      <c r="E7277">
        <f t="shared" si="341"/>
        <v>25</v>
      </c>
    </row>
    <row r="7278" spans="1:5" x14ac:dyDescent="0.4">
      <c r="A7278" s="2">
        <v>7277</v>
      </c>
      <c r="B7278" s="2">
        <v>73693</v>
      </c>
      <c r="C7278" t="b">
        <f t="shared" si="339"/>
        <v>0</v>
      </c>
      <c r="D7278">
        <f t="shared" si="340"/>
        <v>24</v>
      </c>
      <c r="E7278">
        <f t="shared" si="341"/>
        <v>24</v>
      </c>
    </row>
    <row r="7279" spans="1:5" x14ac:dyDescent="0.4">
      <c r="A7279" s="2">
        <v>7278</v>
      </c>
      <c r="B7279" s="2">
        <v>73699</v>
      </c>
      <c r="C7279" t="b">
        <f t="shared" si="339"/>
        <v>1</v>
      </c>
      <c r="D7279">
        <f t="shared" si="340"/>
        <v>25</v>
      </c>
      <c r="E7279">
        <f t="shared" si="341"/>
        <v>25</v>
      </c>
    </row>
    <row r="7280" spans="1:5" x14ac:dyDescent="0.4">
      <c r="A7280" s="2">
        <v>7279</v>
      </c>
      <c r="B7280" s="2">
        <v>73709</v>
      </c>
      <c r="C7280" t="b">
        <f t="shared" si="339"/>
        <v>0</v>
      </c>
      <c r="D7280">
        <f t="shared" si="340"/>
        <v>24</v>
      </c>
      <c r="E7280">
        <f t="shared" si="341"/>
        <v>24</v>
      </c>
    </row>
    <row r="7281" spans="1:5" x14ac:dyDescent="0.4">
      <c r="A7281" s="2">
        <v>7280</v>
      </c>
      <c r="B7281" s="2">
        <v>73721</v>
      </c>
      <c r="C7281" t="b">
        <f t="shared" si="339"/>
        <v>0</v>
      </c>
      <c r="D7281">
        <f t="shared" si="340"/>
        <v>23</v>
      </c>
      <c r="E7281">
        <f t="shared" si="341"/>
        <v>23</v>
      </c>
    </row>
    <row r="7282" spans="1:5" x14ac:dyDescent="0.4">
      <c r="A7282" s="2">
        <v>7281</v>
      </c>
      <c r="B7282" s="2">
        <v>73727</v>
      </c>
      <c r="C7282" t="b">
        <f t="shared" si="339"/>
        <v>1</v>
      </c>
      <c r="D7282">
        <f t="shared" si="340"/>
        <v>24</v>
      </c>
      <c r="E7282">
        <f t="shared" si="341"/>
        <v>24</v>
      </c>
    </row>
    <row r="7283" spans="1:5" x14ac:dyDescent="0.4">
      <c r="A7283" s="2">
        <v>7282</v>
      </c>
      <c r="B7283" s="2">
        <v>73751</v>
      </c>
      <c r="C7283" t="b">
        <f t="shared" si="339"/>
        <v>1</v>
      </c>
      <c r="D7283">
        <f t="shared" si="340"/>
        <v>25</v>
      </c>
      <c r="E7283">
        <f t="shared" si="341"/>
        <v>25</v>
      </c>
    </row>
    <row r="7284" spans="1:5" x14ac:dyDescent="0.4">
      <c r="A7284" s="2">
        <v>7283</v>
      </c>
      <c r="B7284" s="2">
        <v>73757</v>
      </c>
      <c r="C7284" t="b">
        <f t="shared" si="339"/>
        <v>0</v>
      </c>
      <c r="D7284">
        <f t="shared" si="340"/>
        <v>24</v>
      </c>
      <c r="E7284">
        <f t="shared" si="341"/>
        <v>24</v>
      </c>
    </row>
    <row r="7285" spans="1:5" x14ac:dyDescent="0.4">
      <c r="A7285" s="2">
        <v>7284</v>
      </c>
      <c r="B7285" s="2">
        <v>73771</v>
      </c>
      <c r="C7285" t="b">
        <f t="shared" si="339"/>
        <v>1</v>
      </c>
      <c r="D7285">
        <f t="shared" si="340"/>
        <v>25</v>
      </c>
      <c r="E7285">
        <f t="shared" si="341"/>
        <v>25</v>
      </c>
    </row>
    <row r="7286" spans="1:5" x14ac:dyDescent="0.4">
      <c r="A7286" s="2">
        <v>7285</v>
      </c>
      <c r="B7286" s="2">
        <v>73783</v>
      </c>
      <c r="C7286" t="b">
        <f t="shared" si="339"/>
        <v>1</v>
      </c>
      <c r="D7286">
        <f t="shared" si="340"/>
        <v>26</v>
      </c>
      <c r="E7286">
        <f t="shared" si="341"/>
        <v>26</v>
      </c>
    </row>
    <row r="7287" spans="1:5" x14ac:dyDescent="0.4">
      <c r="A7287" s="2">
        <v>7286</v>
      </c>
      <c r="B7287" s="2">
        <v>73819</v>
      </c>
      <c r="C7287" t="b">
        <f t="shared" si="339"/>
        <v>1</v>
      </c>
      <c r="D7287">
        <f t="shared" si="340"/>
        <v>27</v>
      </c>
      <c r="E7287">
        <f t="shared" si="341"/>
        <v>27</v>
      </c>
    </row>
    <row r="7288" spans="1:5" x14ac:dyDescent="0.4">
      <c r="A7288" s="2">
        <v>7287</v>
      </c>
      <c r="B7288" s="2">
        <v>73823</v>
      </c>
      <c r="C7288" t="b">
        <f t="shared" si="339"/>
        <v>1</v>
      </c>
      <c r="D7288">
        <f t="shared" si="340"/>
        <v>28</v>
      </c>
      <c r="E7288">
        <f t="shared" si="341"/>
        <v>28</v>
      </c>
    </row>
    <row r="7289" spans="1:5" x14ac:dyDescent="0.4">
      <c r="A7289" s="2">
        <v>7288</v>
      </c>
      <c r="B7289" s="2">
        <v>73847</v>
      </c>
      <c r="C7289" t="b">
        <f t="shared" si="339"/>
        <v>1</v>
      </c>
      <c r="D7289">
        <f t="shared" si="340"/>
        <v>29</v>
      </c>
      <c r="E7289">
        <f t="shared" si="341"/>
        <v>29</v>
      </c>
    </row>
    <row r="7290" spans="1:5" x14ac:dyDescent="0.4">
      <c r="A7290" s="2">
        <v>7289</v>
      </c>
      <c r="B7290" s="2">
        <v>73849</v>
      </c>
      <c r="C7290" t="b">
        <f t="shared" si="339"/>
        <v>0</v>
      </c>
      <c r="D7290">
        <f t="shared" si="340"/>
        <v>28</v>
      </c>
      <c r="E7290">
        <f t="shared" si="341"/>
        <v>28</v>
      </c>
    </row>
    <row r="7291" spans="1:5" x14ac:dyDescent="0.4">
      <c r="A7291" s="2">
        <v>7290</v>
      </c>
      <c r="B7291" s="2">
        <v>73859</v>
      </c>
      <c r="C7291" t="b">
        <f t="shared" si="339"/>
        <v>1</v>
      </c>
      <c r="D7291">
        <f t="shared" si="340"/>
        <v>29</v>
      </c>
      <c r="E7291">
        <f t="shared" si="341"/>
        <v>29</v>
      </c>
    </row>
    <row r="7292" spans="1:5" x14ac:dyDescent="0.4">
      <c r="A7292" s="2">
        <v>7291</v>
      </c>
      <c r="B7292" s="2">
        <v>73867</v>
      </c>
      <c r="C7292" t="b">
        <f t="shared" si="339"/>
        <v>1</v>
      </c>
      <c r="D7292">
        <f t="shared" si="340"/>
        <v>30</v>
      </c>
      <c r="E7292">
        <f t="shared" si="341"/>
        <v>30</v>
      </c>
    </row>
    <row r="7293" spans="1:5" x14ac:dyDescent="0.4">
      <c r="A7293" s="2">
        <v>7292</v>
      </c>
      <c r="B7293" s="2">
        <v>73877</v>
      </c>
      <c r="C7293" t="b">
        <f t="shared" si="339"/>
        <v>0</v>
      </c>
      <c r="D7293">
        <f t="shared" si="340"/>
        <v>29</v>
      </c>
      <c r="E7293">
        <f t="shared" si="341"/>
        <v>29</v>
      </c>
    </row>
    <row r="7294" spans="1:5" x14ac:dyDescent="0.4">
      <c r="A7294" s="2">
        <v>7293</v>
      </c>
      <c r="B7294" s="2">
        <v>73883</v>
      </c>
      <c r="C7294" t="b">
        <f t="shared" si="339"/>
        <v>1</v>
      </c>
      <c r="D7294">
        <f t="shared" si="340"/>
        <v>30</v>
      </c>
      <c r="E7294">
        <f t="shared" si="341"/>
        <v>30</v>
      </c>
    </row>
    <row r="7295" spans="1:5" x14ac:dyDescent="0.4">
      <c r="A7295" s="2">
        <v>7294</v>
      </c>
      <c r="B7295" s="2">
        <v>73897</v>
      </c>
      <c r="C7295" t="b">
        <f t="shared" si="339"/>
        <v>0</v>
      </c>
      <c r="D7295">
        <f t="shared" si="340"/>
        <v>29</v>
      </c>
      <c r="E7295">
        <f t="shared" si="341"/>
        <v>29</v>
      </c>
    </row>
    <row r="7296" spans="1:5" x14ac:dyDescent="0.4">
      <c r="A7296" s="2">
        <v>7295</v>
      </c>
      <c r="B7296" s="2">
        <v>73907</v>
      </c>
      <c r="C7296" t="b">
        <f t="shared" si="339"/>
        <v>1</v>
      </c>
      <c r="D7296">
        <f t="shared" si="340"/>
        <v>30</v>
      </c>
      <c r="E7296">
        <f t="shared" si="341"/>
        <v>30</v>
      </c>
    </row>
    <row r="7297" spans="1:5" x14ac:dyDescent="0.4">
      <c r="A7297" s="2">
        <v>7296</v>
      </c>
      <c r="B7297" s="2">
        <v>73939</v>
      </c>
      <c r="C7297" t="b">
        <f t="shared" si="339"/>
        <v>1</v>
      </c>
      <c r="D7297">
        <f t="shared" si="340"/>
        <v>31</v>
      </c>
      <c r="E7297">
        <f t="shared" si="341"/>
        <v>31</v>
      </c>
    </row>
    <row r="7298" spans="1:5" x14ac:dyDescent="0.4">
      <c r="A7298" s="2">
        <v>7297</v>
      </c>
      <c r="B7298" s="2">
        <v>73943</v>
      </c>
      <c r="C7298" t="b">
        <f t="shared" si="339"/>
        <v>1</v>
      </c>
      <c r="D7298">
        <f t="shared" si="340"/>
        <v>32</v>
      </c>
      <c r="E7298">
        <f t="shared" si="341"/>
        <v>32</v>
      </c>
    </row>
    <row r="7299" spans="1:5" x14ac:dyDescent="0.4">
      <c r="A7299" s="2">
        <v>7298</v>
      </c>
      <c r="B7299" s="2">
        <v>73951</v>
      </c>
      <c r="C7299" t="b">
        <f t="shared" si="339"/>
        <v>1</v>
      </c>
      <c r="D7299">
        <f t="shared" si="340"/>
        <v>33</v>
      </c>
      <c r="E7299">
        <f t="shared" si="341"/>
        <v>33</v>
      </c>
    </row>
    <row r="7300" spans="1:5" x14ac:dyDescent="0.4">
      <c r="A7300" s="2">
        <v>7299</v>
      </c>
      <c r="B7300" s="2">
        <v>73961</v>
      </c>
      <c r="C7300" t="b">
        <f t="shared" ref="C7300:C7363" si="342">MOD(B7300,4)=3</f>
        <v>0</v>
      </c>
      <c r="D7300">
        <f t="shared" ref="D7300:D7363" si="343">IF(C7300,D7299+1,D7299-1)</f>
        <v>32</v>
      </c>
      <c r="E7300">
        <f t="shared" ref="E7300:E7363" si="344">E7299+MOD(B7300,4)-2</f>
        <v>32</v>
      </c>
    </row>
    <row r="7301" spans="1:5" x14ac:dyDescent="0.4">
      <c r="A7301" s="2">
        <v>7300</v>
      </c>
      <c r="B7301" s="2">
        <v>73973</v>
      </c>
      <c r="C7301" t="b">
        <f t="shared" si="342"/>
        <v>0</v>
      </c>
      <c r="D7301">
        <f t="shared" si="343"/>
        <v>31</v>
      </c>
      <c r="E7301">
        <f t="shared" si="344"/>
        <v>31</v>
      </c>
    </row>
    <row r="7302" spans="1:5" x14ac:dyDescent="0.4">
      <c r="A7302" s="2">
        <v>7301</v>
      </c>
      <c r="B7302" s="2">
        <v>73999</v>
      </c>
      <c r="C7302" t="b">
        <f t="shared" si="342"/>
        <v>1</v>
      </c>
      <c r="D7302">
        <f t="shared" si="343"/>
        <v>32</v>
      </c>
      <c r="E7302">
        <f t="shared" si="344"/>
        <v>32</v>
      </c>
    </row>
    <row r="7303" spans="1:5" x14ac:dyDescent="0.4">
      <c r="A7303" s="2">
        <v>7302</v>
      </c>
      <c r="B7303" s="2">
        <v>74017</v>
      </c>
      <c r="C7303" t="b">
        <f t="shared" si="342"/>
        <v>0</v>
      </c>
      <c r="D7303">
        <f t="shared" si="343"/>
        <v>31</v>
      </c>
      <c r="E7303">
        <f t="shared" si="344"/>
        <v>31</v>
      </c>
    </row>
    <row r="7304" spans="1:5" x14ac:dyDescent="0.4">
      <c r="A7304" s="2">
        <v>7303</v>
      </c>
      <c r="B7304" s="2">
        <v>74021</v>
      </c>
      <c r="C7304" t="b">
        <f t="shared" si="342"/>
        <v>0</v>
      </c>
      <c r="D7304">
        <f t="shared" si="343"/>
        <v>30</v>
      </c>
      <c r="E7304">
        <f t="shared" si="344"/>
        <v>30</v>
      </c>
    </row>
    <row r="7305" spans="1:5" x14ac:dyDescent="0.4">
      <c r="A7305" s="2">
        <v>7304</v>
      </c>
      <c r="B7305" s="2">
        <v>74027</v>
      </c>
      <c r="C7305" t="b">
        <f t="shared" si="342"/>
        <v>1</v>
      </c>
      <c r="D7305">
        <f t="shared" si="343"/>
        <v>31</v>
      </c>
      <c r="E7305">
        <f t="shared" si="344"/>
        <v>31</v>
      </c>
    </row>
    <row r="7306" spans="1:5" x14ac:dyDescent="0.4">
      <c r="A7306" s="2">
        <v>7305</v>
      </c>
      <c r="B7306" s="2">
        <v>74047</v>
      </c>
      <c r="C7306" t="b">
        <f t="shared" si="342"/>
        <v>1</v>
      </c>
      <c r="D7306">
        <f t="shared" si="343"/>
        <v>32</v>
      </c>
      <c r="E7306">
        <f t="shared" si="344"/>
        <v>32</v>
      </c>
    </row>
    <row r="7307" spans="1:5" x14ac:dyDescent="0.4">
      <c r="A7307" s="2">
        <v>7306</v>
      </c>
      <c r="B7307" s="2">
        <v>74051</v>
      </c>
      <c r="C7307" t="b">
        <f t="shared" si="342"/>
        <v>1</v>
      </c>
      <c r="D7307">
        <f t="shared" si="343"/>
        <v>33</v>
      </c>
      <c r="E7307">
        <f t="shared" si="344"/>
        <v>33</v>
      </c>
    </row>
    <row r="7308" spans="1:5" x14ac:dyDescent="0.4">
      <c r="A7308" s="2">
        <v>7307</v>
      </c>
      <c r="B7308" s="2">
        <v>74071</v>
      </c>
      <c r="C7308" t="b">
        <f t="shared" si="342"/>
        <v>1</v>
      </c>
      <c r="D7308">
        <f t="shared" si="343"/>
        <v>34</v>
      </c>
      <c r="E7308">
        <f t="shared" si="344"/>
        <v>34</v>
      </c>
    </row>
    <row r="7309" spans="1:5" x14ac:dyDescent="0.4">
      <c r="A7309" s="2">
        <v>7308</v>
      </c>
      <c r="B7309" s="2">
        <v>74077</v>
      </c>
      <c r="C7309" t="b">
        <f t="shared" si="342"/>
        <v>0</v>
      </c>
      <c r="D7309">
        <f t="shared" si="343"/>
        <v>33</v>
      </c>
      <c r="E7309">
        <f t="shared" si="344"/>
        <v>33</v>
      </c>
    </row>
    <row r="7310" spans="1:5" x14ac:dyDescent="0.4">
      <c r="A7310" s="2">
        <v>7309</v>
      </c>
      <c r="B7310" s="2">
        <v>74093</v>
      </c>
      <c r="C7310" t="b">
        <f t="shared" si="342"/>
        <v>0</v>
      </c>
      <c r="D7310">
        <f t="shared" si="343"/>
        <v>32</v>
      </c>
      <c r="E7310">
        <f t="shared" si="344"/>
        <v>32</v>
      </c>
    </row>
    <row r="7311" spans="1:5" x14ac:dyDescent="0.4">
      <c r="A7311" s="2">
        <v>7310</v>
      </c>
      <c r="B7311" s="2">
        <v>74099</v>
      </c>
      <c r="C7311" t="b">
        <f t="shared" si="342"/>
        <v>1</v>
      </c>
      <c r="D7311">
        <f t="shared" si="343"/>
        <v>33</v>
      </c>
      <c r="E7311">
        <f t="shared" si="344"/>
        <v>33</v>
      </c>
    </row>
    <row r="7312" spans="1:5" x14ac:dyDescent="0.4">
      <c r="A7312" s="2">
        <v>7311</v>
      </c>
      <c r="B7312" s="2">
        <v>74101</v>
      </c>
      <c r="C7312" t="b">
        <f t="shared" si="342"/>
        <v>0</v>
      </c>
      <c r="D7312">
        <f t="shared" si="343"/>
        <v>32</v>
      </c>
      <c r="E7312">
        <f t="shared" si="344"/>
        <v>32</v>
      </c>
    </row>
    <row r="7313" spans="1:5" x14ac:dyDescent="0.4">
      <c r="A7313" s="2">
        <v>7312</v>
      </c>
      <c r="B7313" s="2">
        <v>74131</v>
      </c>
      <c r="C7313" t="b">
        <f t="shared" si="342"/>
        <v>1</v>
      </c>
      <c r="D7313">
        <f t="shared" si="343"/>
        <v>33</v>
      </c>
      <c r="E7313">
        <f t="shared" si="344"/>
        <v>33</v>
      </c>
    </row>
    <row r="7314" spans="1:5" x14ac:dyDescent="0.4">
      <c r="A7314" s="2">
        <v>7313</v>
      </c>
      <c r="B7314" s="2">
        <v>74143</v>
      </c>
      <c r="C7314" t="b">
        <f t="shared" si="342"/>
        <v>1</v>
      </c>
      <c r="D7314">
        <f t="shared" si="343"/>
        <v>34</v>
      </c>
      <c r="E7314">
        <f t="shared" si="344"/>
        <v>34</v>
      </c>
    </row>
    <row r="7315" spans="1:5" x14ac:dyDescent="0.4">
      <c r="A7315" s="2">
        <v>7314</v>
      </c>
      <c r="B7315" s="2">
        <v>74149</v>
      </c>
      <c r="C7315" t="b">
        <f t="shared" si="342"/>
        <v>0</v>
      </c>
      <c r="D7315">
        <f t="shared" si="343"/>
        <v>33</v>
      </c>
      <c r="E7315">
        <f t="shared" si="344"/>
        <v>33</v>
      </c>
    </row>
    <row r="7316" spans="1:5" x14ac:dyDescent="0.4">
      <c r="A7316" s="2">
        <v>7315</v>
      </c>
      <c r="B7316" s="2">
        <v>74159</v>
      </c>
      <c r="C7316" t="b">
        <f t="shared" si="342"/>
        <v>1</v>
      </c>
      <c r="D7316">
        <f t="shared" si="343"/>
        <v>34</v>
      </c>
      <c r="E7316">
        <f t="shared" si="344"/>
        <v>34</v>
      </c>
    </row>
    <row r="7317" spans="1:5" x14ac:dyDescent="0.4">
      <c r="A7317" s="2">
        <v>7316</v>
      </c>
      <c r="B7317" s="2">
        <v>74161</v>
      </c>
      <c r="C7317" t="b">
        <f t="shared" si="342"/>
        <v>0</v>
      </c>
      <c r="D7317">
        <f t="shared" si="343"/>
        <v>33</v>
      </c>
      <c r="E7317">
        <f t="shared" si="344"/>
        <v>33</v>
      </c>
    </row>
    <row r="7318" spans="1:5" x14ac:dyDescent="0.4">
      <c r="A7318" s="2">
        <v>7317</v>
      </c>
      <c r="B7318" s="2">
        <v>74167</v>
      </c>
      <c r="C7318" t="b">
        <f t="shared" si="342"/>
        <v>1</v>
      </c>
      <c r="D7318">
        <f t="shared" si="343"/>
        <v>34</v>
      </c>
      <c r="E7318">
        <f t="shared" si="344"/>
        <v>34</v>
      </c>
    </row>
    <row r="7319" spans="1:5" x14ac:dyDescent="0.4">
      <c r="A7319" s="2">
        <v>7318</v>
      </c>
      <c r="B7319" s="2">
        <v>74177</v>
      </c>
      <c r="C7319" t="b">
        <f t="shared" si="342"/>
        <v>0</v>
      </c>
      <c r="D7319">
        <f t="shared" si="343"/>
        <v>33</v>
      </c>
      <c r="E7319">
        <f t="shared" si="344"/>
        <v>33</v>
      </c>
    </row>
    <row r="7320" spans="1:5" x14ac:dyDescent="0.4">
      <c r="A7320" s="2">
        <v>7319</v>
      </c>
      <c r="B7320" s="2">
        <v>74189</v>
      </c>
      <c r="C7320" t="b">
        <f t="shared" si="342"/>
        <v>0</v>
      </c>
      <c r="D7320">
        <f t="shared" si="343"/>
        <v>32</v>
      </c>
      <c r="E7320">
        <f t="shared" si="344"/>
        <v>32</v>
      </c>
    </row>
    <row r="7321" spans="1:5" x14ac:dyDescent="0.4">
      <c r="A7321" s="2">
        <v>7320</v>
      </c>
      <c r="B7321" s="2">
        <v>74197</v>
      </c>
      <c r="C7321" t="b">
        <f t="shared" si="342"/>
        <v>0</v>
      </c>
      <c r="D7321">
        <f t="shared" si="343"/>
        <v>31</v>
      </c>
      <c r="E7321">
        <f t="shared" si="344"/>
        <v>31</v>
      </c>
    </row>
    <row r="7322" spans="1:5" x14ac:dyDescent="0.4">
      <c r="A7322" s="2">
        <v>7321</v>
      </c>
      <c r="B7322" s="2">
        <v>74201</v>
      </c>
      <c r="C7322" t="b">
        <f t="shared" si="342"/>
        <v>0</v>
      </c>
      <c r="D7322">
        <f t="shared" si="343"/>
        <v>30</v>
      </c>
      <c r="E7322">
        <f t="shared" si="344"/>
        <v>30</v>
      </c>
    </row>
    <row r="7323" spans="1:5" x14ac:dyDescent="0.4">
      <c r="A7323" s="2">
        <v>7322</v>
      </c>
      <c r="B7323" s="2">
        <v>74203</v>
      </c>
      <c r="C7323" t="b">
        <f t="shared" si="342"/>
        <v>1</v>
      </c>
      <c r="D7323">
        <f t="shared" si="343"/>
        <v>31</v>
      </c>
      <c r="E7323">
        <f t="shared" si="344"/>
        <v>31</v>
      </c>
    </row>
    <row r="7324" spans="1:5" x14ac:dyDescent="0.4">
      <c r="A7324" s="2">
        <v>7323</v>
      </c>
      <c r="B7324" s="2">
        <v>74209</v>
      </c>
      <c r="C7324" t="b">
        <f t="shared" si="342"/>
        <v>0</v>
      </c>
      <c r="D7324">
        <f t="shared" si="343"/>
        <v>30</v>
      </c>
      <c r="E7324">
        <f t="shared" si="344"/>
        <v>30</v>
      </c>
    </row>
    <row r="7325" spans="1:5" x14ac:dyDescent="0.4">
      <c r="A7325" s="2">
        <v>7324</v>
      </c>
      <c r="B7325" s="2">
        <v>74219</v>
      </c>
      <c r="C7325" t="b">
        <f t="shared" si="342"/>
        <v>1</v>
      </c>
      <c r="D7325">
        <f t="shared" si="343"/>
        <v>31</v>
      </c>
      <c r="E7325">
        <f t="shared" si="344"/>
        <v>31</v>
      </c>
    </row>
    <row r="7326" spans="1:5" x14ac:dyDescent="0.4">
      <c r="A7326" s="2">
        <v>7325</v>
      </c>
      <c r="B7326" s="2">
        <v>74231</v>
      </c>
      <c r="C7326" t="b">
        <f t="shared" si="342"/>
        <v>1</v>
      </c>
      <c r="D7326">
        <f t="shared" si="343"/>
        <v>32</v>
      </c>
      <c r="E7326">
        <f t="shared" si="344"/>
        <v>32</v>
      </c>
    </row>
    <row r="7327" spans="1:5" x14ac:dyDescent="0.4">
      <c r="A7327" s="2">
        <v>7326</v>
      </c>
      <c r="B7327" s="2">
        <v>74257</v>
      </c>
      <c r="C7327" t="b">
        <f t="shared" si="342"/>
        <v>0</v>
      </c>
      <c r="D7327">
        <f t="shared" si="343"/>
        <v>31</v>
      </c>
      <c r="E7327">
        <f t="shared" si="344"/>
        <v>31</v>
      </c>
    </row>
    <row r="7328" spans="1:5" x14ac:dyDescent="0.4">
      <c r="A7328" s="2">
        <v>7327</v>
      </c>
      <c r="B7328" s="2">
        <v>74279</v>
      </c>
      <c r="C7328" t="b">
        <f t="shared" si="342"/>
        <v>1</v>
      </c>
      <c r="D7328">
        <f t="shared" si="343"/>
        <v>32</v>
      </c>
      <c r="E7328">
        <f t="shared" si="344"/>
        <v>32</v>
      </c>
    </row>
    <row r="7329" spans="1:5" x14ac:dyDescent="0.4">
      <c r="A7329" s="2">
        <v>7328</v>
      </c>
      <c r="B7329" s="2">
        <v>74287</v>
      </c>
      <c r="C7329" t="b">
        <f t="shared" si="342"/>
        <v>1</v>
      </c>
      <c r="D7329">
        <f t="shared" si="343"/>
        <v>33</v>
      </c>
      <c r="E7329">
        <f t="shared" si="344"/>
        <v>33</v>
      </c>
    </row>
    <row r="7330" spans="1:5" x14ac:dyDescent="0.4">
      <c r="A7330" s="2">
        <v>7329</v>
      </c>
      <c r="B7330" s="2">
        <v>74293</v>
      </c>
      <c r="C7330" t="b">
        <f t="shared" si="342"/>
        <v>0</v>
      </c>
      <c r="D7330">
        <f t="shared" si="343"/>
        <v>32</v>
      </c>
      <c r="E7330">
        <f t="shared" si="344"/>
        <v>32</v>
      </c>
    </row>
    <row r="7331" spans="1:5" x14ac:dyDescent="0.4">
      <c r="A7331" s="2">
        <v>7330</v>
      </c>
      <c r="B7331" s="2">
        <v>74297</v>
      </c>
      <c r="C7331" t="b">
        <f t="shared" si="342"/>
        <v>0</v>
      </c>
      <c r="D7331">
        <f t="shared" si="343"/>
        <v>31</v>
      </c>
      <c r="E7331">
        <f t="shared" si="344"/>
        <v>31</v>
      </c>
    </row>
    <row r="7332" spans="1:5" x14ac:dyDescent="0.4">
      <c r="A7332" s="2">
        <v>7331</v>
      </c>
      <c r="B7332" s="2">
        <v>74311</v>
      </c>
      <c r="C7332" t="b">
        <f t="shared" si="342"/>
        <v>1</v>
      </c>
      <c r="D7332">
        <f t="shared" si="343"/>
        <v>32</v>
      </c>
      <c r="E7332">
        <f t="shared" si="344"/>
        <v>32</v>
      </c>
    </row>
    <row r="7333" spans="1:5" x14ac:dyDescent="0.4">
      <c r="A7333" s="2">
        <v>7332</v>
      </c>
      <c r="B7333" s="2">
        <v>74317</v>
      </c>
      <c r="C7333" t="b">
        <f t="shared" si="342"/>
        <v>0</v>
      </c>
      <c r="D7333">
        <f t="shared" si="343"/>
        <v>31</v>
      </c>
      <c r="E7333">
        <f t="shared" si="344"/>
        <v>31</v>
      </c>
    </row>
    <row r="7334" spans="1:5" x14ac:dyDescent="0.4">
      <c r="A7334" s="2">
        <v>7333</v>
      </c>
      <c r="B7334" s="2">
        <v>74323</v>
      </c>
      <c r="C7334" t="b">
        <f t="shared" si="342"/>
        <v>1</v>
      </c>
      <c r="D7334">
        <f t="shared" si="343"/>
        <v>32</v>
      </c>
      <c r="E7334">
        <f t="shared" si="344"/>
        <v>32</v>
      </c>
    </row>
    <row r="7335" spans="1:5" x14ac:dyDescent="0.4">
      <c r="A7335" s="2">
        <v>7334</v>
      </c>
      <c r="B7335" s="2">
        <v>74353</v>
      </c>
      <c r="C7335" t="b">
        <f t="shared" si="342"/>
        <v>0</v>
      </c>
      <c r="D7335">
        <f t="shared" si="343"/>
        <v>31</v>
      </c>
      <c r="E7335">
        <f t="shared" si="344"/>
        <v>31</v>
      </c>
    </row>
    <row r="7336" spans="1:5" x14ac:dyDescent="0.4">
      <c r="A7336" s="2">
        <v>7335</v>
      </c>
      <c r="B7336" s="2">
        <v>74357</v>
      </c>
      <c r="C7336" t="b">
        <f t="shared" si="342"/>
        <v>0</v>
      </c>
      <c r="D7336">
        <f t="shared" si="343"/>
        <v>30</v>
      </c>
      <c r="E7336">
        <f t="shared" si="344"/>
        <v>30</v>
      </c>
    </row>
    <row r="7337" spans="1:5" x14ac:dyDescent="0.4">
      <c r="A7337" s="2">
        <v>7336</v>
      </c>
      <c r="B7337" s="2">
        <v>74363</v>
      </c>
      <c r="C7337" t="b">
        <f t="shared" si="342"/>
        <v>1</v>
      </c>
      <c r="D7337">
        <f t="shared" si="343"/>
        <v>31</v>
      </c>
      <c r="E7337">
        <f t="shared" si="344"/>
        <v>31</v>
      </c>
    </row>
    <row r="7338" spans="1:5" x14ac:dyDescent="0.4">
      <c r="A7338" s="2">
        <v>7337</v>
      </c>
      <c r="B7338" s="2">
        <v>74377</v>
      </c>
      <c r="C7338" t="b">
        <f t="shared" si="342"/>
        <v>0</v>
      </c>
      <c r="D7338">
        <f t="shared" si="343"/>
        <v>30</v>
      </c>
      <c r="E7338">
        <f t="shared" si="344"/>
        <v>30</v>
      </c>
    </row>
    <row r="7339" spans="1:5" x14ac:dyDescent="0.4">
      <c r="A7339" s="2">
        <v>7338</v>
      </c>
      <c r="B7339" s="2">
        <v>74381</v>
      </c>
      <c r="C7339" t="b">
        <f t="shared" si="342"/>
        <v>0</v>
      </c>
      <c r="D7339">
        <f t="shared" si="343"/>
        <v>29</v>
      </c>
      <c r="E7339">
        <f t="shared" si="344"/>
        <v>29</v>
      </c>
    </row>
    <row r="7340" spans="1:5" x14ac:dyDescent="0.4">
      <c r="A7340" s="2">
        <v>7339</v>
      </c>
      <c r="B7340" s="2">
        <v>74383</v>
      </c>
      <c r="C7340" t="b">
        <f t="shared" si="342"/>
        <v>1</v>
      </c>
      <c r="D7340">
        <f t="shared" si="343"/>
        <v>30</v>
      </c>
      <c r="E7340">
        <f t="shared" si="344"/>
        <v>30</v>
      </c>
    </row>
    <row r="7341" spans="1:5" x14ac:dyDescent="0.4">
      <c r="A7341" s="2">
        <v>7340</v>
      </c>
      <c r="B7341" s="2">
        <v>74411</v>
      </c>
      <c r="C7341" t="b">
        <f t="shared" si="342"/>
        <v>1</v>
      </c>
      <c r="D7341">
        <f t="shared" si="343"/>
        <v>31</v>
      </c>
      <c r="E7341">
        <f t="shared" si="344"/>
        <v>31</v>
      </c>
    </row>
    <row r="7342" spans="1:5" x14ac:dyDescent="0.4">
      <c r="A7342" s="2">
        <v>7341</v>
      </c>
      <c r="B7342" s="2">
        <v>74413</v>
      </c>
      <c r="C7342" t="b">
        <f t="shared" si="342"/>
        <v>0</v>
      </c>
      <c r="D7342">
        <f t="shared" si="343"/>
        <v>30</v>
      </c>
      <c r="E7342">
        <f t="shared" si="344"/>
        <v>30</v>
      </c>
    </row>
    <row r="7343" spans="1:5" x14ac:dyDescent="0.4">
      <c r="A7343" s="2">
        <v>7342</v>
      </c>
      <c r="B7343" s="2">
        <v>74419</v>
      </c>
      <c r="C7343" t="b">
        <f t="shared" si="342"/>
        <v>1</v>
      </c>
      <c r="D7343">
        <f t="shared" si="343"/>
        <v>31</v>
      </c>
      <c r="E7343">
        <f t="shared" si="344"/>
        <v>31</v>
      </c>
    </row>
    <row r="7344" spans="1:5" x14ac:dyDescent="0.4">
      <c r="A7344" s="2">
        <v>7343</v>
      </c>
      <c r="B7344" s="2">
        <v>74441</v>
      </c>
      <c r="C7344" t="b">
        <f t="shared" si="342"/>
        <v>0</v>
      </c>
      <c r="D7344">
        <f t="shared" si="343"/>
        <v>30</v>
      </c>
      <c r="E7344">
        <f t="shared" si="344"/>
        <v>30</v>
      </c>
    </row>
    <row r="7345" spans="1:5" x14ac:dyDescent="0.4">
      <c r="A7345" s="2">
        <v>7344</v>
      </c>
      <c r="B7345" s="2">
        <v>74449</v>
      </c>
      <c r="C7345" t="b">
        <f t="shared" si="342"/>
        <v>0</v>
      </c>
      <c r="D7345">
        <f t="shared" si="343"/>
        <v>29</v>
      </c>
      <c r="E7345">
        <f t="shared" si="344"/>
        <v>29</v>
      </c>
    </row>
    <row r="7346" spans="1:5" x14ac:dyDescent="0.4">
      <c r="A7346" s="2">
        <v>7345</v>
      </c>
      <c r="B7346" s="2">
        <v>74453</v>
      </c>
      <c r="C7346" t="b">
        <f t="shared" si="342"/>
        <v>0</v>
      </c>
      <c r="D7346">
        <f t="shared" si="343"/>
        <v>28</v>
      </c>
      <c r="E7346">
        <f t="shared" si="344"/>
        <v>28</v>
      </c>
    </row>
    <row r="7347" spans="1:5" x14ac:dyDescent="0.4">
      <c r="A7347" s="2">
        <v>7346</v>
      </c>
      <c r="B7347" s="2">
        <v>74471</v>
      </c>
      <c r="C7347" t="b">
        <f t="shared" si="342"/>
        <v>1</v>
      </c>
      <c r="D7347">
        <f t="shared" si="343"/>
        <v>29</v>
      </c>
      <c r="E7347">
        <f t="shared" si="344"/>
        <v>29</v>
      </c>
    </row>
    <row r="7348" spans="1:5" x14ac:dyDescent="0.4">
      <c r="A7348" s="2">
        <v>7347</v>
      </c>
      <c r="B7348" s="2">
        <v>74489</v>
      </c>
      <c r="C7348" t="b">
        <f t="shared" si="342"/>
        <v>0</v>
      </c>
      <c r="D7348">
        <f t="shared" si="343"/>
        <v>28</v>
      </c>
      <c r="E7348">
        <f t="shared" si="344"/>
        <v>28</v>
      </c>
    </row>
    <row r="7349" spans="1:5" x14ac:dyDescent="0.4">
      <c r="A7349" s="2">
        <v>7348</v>
      </c>
      <c r="B7349" s="2">
        <v>74507</v>
      </c>
      <c r="C7349" t="b">
        <f t="shared" si="342"/>
        <v>1</v>
      </c>
      <c r="D7349">
        <f t="shared" si="343"/>
        <v>29</v>
      </c>
      <c r="E7349">
        <f t="shared" si="344"/>
        <v>29</v>
      </c>
    </row>
    <row r="7350" spans="1:5" x14ac:dyDescent="0.4">
      <c r="A7350" s="2">
        <v>7349</v>
      </c>
      <c r="B7350" s="2">
        <v>74509</v>
      </c>
      <c r="C7350" t="b">
        <f t="shared" si="342"/>
        <v>0</v>
      </c>
      <c r="D7350">
        <f t="shared" si="343"/>
        <v>28</v>
      </c>
      <c r="E7350">
        <f t="shared" si="344"/>
        <v>28</v>
      </c>
    </row>
    <row r="7351" spans="1:5" x14ac:dyDescent="0.4">
      <c r="A7351" s="2">
        <v>7350</v>
      </c>
      <c r="B7351" s="2">
        <v>74521</v>
      </c>
      <c r="C7351" t="b">
        <f t="shared" si="342"/>
        <v>0</v>
      </c>
      <c r="D7351">
        <f t="shared" si="343"/>
        <v>27</v>
      </c>
      <c r="E7351">
        <f t="shared" si="344"/>
        <v>27</v>
      </c>
    </row>
    <row r="7352" spans="1:5" x14ac:dyDescent="0.4">
      <c r="A7352" s="2">
        <v>7351</v>
      </c>
      <c r="B7352" s="2">
        <v>74527</v>
      </c>
      <c r="C7352" t="b">
        <f t="shared" si="342"/>
        <v>1</v>
      </c>
      <c r="D7352">
        <f t="shared" si="343"/>
        <v>28</v>
      </c>
      <c r="E7352">
        <f t="shared" si="344"/>
        <v>28</v>
      </c>
    </row>
    <row r="7353" spans="1:5" x14ac:dyDescent="0.4">
      <c r="A7353" s="2">
        <v>7352</v>
      </c>
      <c r="B7353" s="2">
        <v>74531</v>
      </c>
      <c r="C7353" t="b">
        <f t="shared" si="342"/>
        <v>1</v>
      </c>
      <c r="D7353">
        <f t="shared" si="343"/>
        <v>29</v>
      </c>
      <c r="E7353">
        <f t="shared" si="344"/>
        <v>29</v>
      </c>
    </row>
    <row r="7354" spans="1:5" x14ac:dyDescent="0.4">
      <c r="A7354" s="2">
        <v>7353</v>
      </c>
      <c r="B7354" s="2">
        <v>74551</v>
      </c>
      <c r="C7354" t="b">
        <f t="shared" si="342"/>
        <v>1</v>
      </c>
      <c r="D7354">
        <f t="shared" si="343"/>
        <v>30</v>
      </c>
      <c r="E7354">
        <f t="shared" si="344"/>
        <v>30</v>
      </c>
    </row>
    <row r="7355" spans="1:5" x14ac:dyDescent="0.4">
      <c r="A7355" s="2">
        <v>7354</v>
      </c>
      <c r="B7355" s="2">
        <v>74561</v>
      </c>
      <c r="C7355" t="b">
        <f t="shared" si="342"/>
        <v>0</v>
      </c>
      <c r="D7355">
        <f t="shared" si="343"/>
        <v>29</v>
      </c>
      <c r="E7355">
        <f t="shared" si="344"/>
        <v>29</v>
      </c>
    </row>
    <row r="7356" spans="1:5" x14ac:dyDescent="0.4">
      <c r="A7356" s="2">
        <v>7355</v>
      </c>
      <c r="B7356" s="2">
        <v>74567</v>
      </c>
      <c r="C7356" t="b">
        <f t="shared" si="342"/>
        <v>1</v>
      </c>
      <c r="D7356">
        <f t="shared" si="343"/>
        <v>30</v>
      </c>
      <c r="E7356">
        <f t="shared" si="344"/>
        <v>30</v>
      </c>
    </row>
    <row r="7357" spans="1:5" x14ac:dyDescent="0.4">
      <c r="A7357" s="2">
        <v>7356</v>
      </c>
      <c r="B7357" s="2">
        <v>74573</v>
      </c>
      <c r="C7357" t="b">
        <f t="shared" si="342"/>
        <v>0</v>
      </c>
      <c r="D7357">
        <f t="shared" si="343"/>
        <v>29</v>
      </c>
      <c r="E7357">
        <f t="shared" si="344"/>
        <v>29</v>
      </c>
    </row>
    <row r="7358" spans="1:5" x14ac:dyDescent="0.4">
      <c r="A7358" s="2">
        <v>7357</v>
      </c>
      <c r="B7358" s="2">
        <v>74587</v>
      </c>
      <c r="C7358" t="b">
        <f t="shared" si="342"/>
        <v>1</v>
      </c>
      <c r="D7358">
        <f t="shared" si="343"/>
        <v>30</v>
      </c>
      <c r="E7358">
        <f t="shared" si="344"/>
        <v>30</v>
      </c>
    </row>
    <row r="7359" spans="1:5" x14ac:dyDescent="0.4">
      <c r="A7359" s="2">
        <v>7358</v>
      </c>
      <c r="B7359" s="2">
        <v>74597</v>
      </c>
      <c r="C7359" t="b">
        <f t="shared" si="342"/>
        <v>0</v>
      </c>
      <c r="D7359">
        <f t="shared" si="343"/>
        <v>29</v>
      </c>
      <c r="E7359">
        <f t="shared" si="344"/>
        <v>29</v>
      </c>
    </row>
    <row r="7360" spans="1:5" x14ac:dyDescent="0.4">
      <c r="A7360" s="2">
        <v>7359</v>
      </c>
      <c r="B7360" s="2">
        <v>74609</v>
      </c>
      <c r="C7360" t="b">
        <f t="shared" si="342"/>
        <v>0</v>
      </c>
      <c r="D7360">
        <f t="shared" si="343"/>
        <v>28</v>
      </c>
      <c r="E7360">
        <f t="shared" si="344"/>
        <v>28</v>
      </c>
    </row>
    <row r="7361" spans="1:5" x14ac:dyDescent="0.4">
      <c r="A7361" s="2">
        <v>7360</v>
      </c>
      <c r="B7361" s="2">
        <v>74611</v>
      </c>
      <c r="C7361" t="b">
        <f t="shared" si="342"/>
        <v>1</v>
      </c>
      <c r="D7361">
        <f t="shared" si="343"/>
        <v>29</v>
      </c>
      <c r="E7361">
        <f t="shared" si="344"/>
        <v>29</v>
      </c>
    </row>
    <row r="7362" spans="1:5" x14ac:dyDescent="0.4">
      <c r="A7362" s="2">
        <v>7361</v>
      </c>
      <c r="B7362" s="2">
        <v>74623</v>
      </c>
      <c r="C7362" t="b">
        <f t="shared" si="342"/>
        <v>1</v>
      </c>
      <c r="D7362">
        <f t="shared" si="343"/>
        <v>30</v>
      </c>
      <c r="E7362">
        <f t="shared" si="344"/>
        <v>30</v>
      </c>
    </row>
    <row r="7363" spans="1:5" x14ac:dyDescent="0.4">
      <c r="A7363" s="2">
        <v>7362</v>
      </c>
      <c r="B7363" s="2">
        <v>74653</v>
      </c>
      <c r="C7363" t="b">
        <f t="shared" si="342"/>
        <v>0</v>
      </c>
      <c r="D7363">
        <f t="shared" si="343"/>
        <v>29</v>
      </c>
      <c r="E7363">
        <f t="shared" si="344"/>
        <v>29</v>
      </c>
    </row>
    <row r="7364" spans="1:5" x14ac:dyDescent="0.4">
      <c r="A7364" s="2">
        <v>7363</v>
      </c>
      <c r="B7364" s="2">
        <v>74687</v>
      </c>
      <c r="C7364" t="b">
        <f t="shared" ref="C7364:C7427" si="345">MOD(B7364,4)=3</f>
        <v>1</v>
      </c>
      <c r="D7364">
        <f t="shared" ref="D7364:D7427" si="346">IF(C7364,D7363+1,D7363-1)</f>
        <v>30</v>
      </c>
      <c r="E7364">
        <f t="shared" ref="E7364:E7427" si="347">E7363+MOD(B7364,4)-2</f>
        <v>30</v>
      </c>
    </row>
    <row r="7365" spans="1:5" x14ac:dyDescent="0.4">
      <c r="A7365" s="2">
        <v>7364</v>
      </c>
      <c r="B7365" s="2">
        <v>74699</v>
      </c>
      <c r="C7365" t="b">
        <f t="shared" si="345"/>
        <v>1</v>
      </c>
      <c r="D7365">
        <f t="shared" si="346"/>
        <v>31</v>
      </c>
      <c r="E7365">
        <f t="shared" si="347"/>
        <v>31</v>
      </c>
    </row>
    <row r="7366" spans="1:5" x14ac:dyDescent="0.4">
      <c r="A7366" s="2">
        <v>7365</v>
      </c>
      <c r="B7366" s="2">
        <v>74707</v>
      </c>
      <c r="C7366" t="b">
        <f t="shared" si="345"/>
        <v>1</v>
      </c>
      <c r="D7366">
        <f t="shared" si="346"/>
        <v>32</v>
      </c>
      <c r="E7366">
        <f t="shared" si="347"/>
        <v>32</v>
      </c>
    </row>
    <row r="7367" spans="1:5" x14ac:dyDescent="0.4">
      <c r="A7367" s="2">
        <v>7366</v>
      </c>
      <c r="B7367" s="2">
        <v>74713</v>
      </c>
      <c r="C7367" t="b">
        <f t="shared" si="345"/>
        <v>0</v>
      </c>
      <c r="D7367">
        <f t="shared" si="346"/>
        <v>31</v>
      </c>
      <c r="E7367">
        <f t="shared" si="347"/>
        <v>31</v>
      </c>
    </row>
    <row r="7368" spans="1:5" x14ac:dyDescent="0.4">
      <c r="A7368" s="2">
        <v>7367</v>
      </c>
      <c r="B7368" s="2">
        <v>74717</v>
      </c>
      <c r="C7368" t="b">
        <f t="shared" si="345"/>
        <v>0</v>
      </c>
      <c r="D7368">
        <f t="shared" si="346"/>
        <v>30</v>
      </c>
      <c r="E7368">
        <f t="shared" si="347"/>
        <v>30</v>
      </c>
    </row>
    <row r="7369" spans="1:5" x14ac:dyDescent="0.4">
      <c r="A7369" s="2">
        <v>7368</v>
      </c>
      <c r="B7369" s="2">
        <v>74719</v>
      </c>
      <c r="C7369" t="b">
        <f t="shared" si="345"/>
        <v>1</v>
      </c>
      <c r="D7369">
        <f t="shared" si="346"/>
        <v>31</v>
      </c>
      <c r="E7369">
        <f t="shared" si="347"/>
        <v>31</v>
      </c>
    </row>
    <row r="7370" spans="1:5" x14ac:dyDescent="0.4">
      <c r="A7370" s="2">
        <v>7369</v>
      </c>
      <c r="B7370" s="2">
        <v>74729</v>
      </c>
      <c r="C7370" t="b">
        <f t="shared" si="345"/>
        <v>0</v>
      </c>
      <c r="D7370">
        <f t="shared" si="346"/>
        <v>30</v>
      </c>
      <c r="E7370">
        <f t="shared" si="347"/>
        <v>30</v>
      </c>
    </row>
    <row r="7371" spans="1:5" x14ac:dyDescent="0.4">
      <c r="A7371" s="2">
        <v>7370</v>
      </c>
      <c r="B7371" s="2">
        <v>74731</v>
      </c>
      <c r="C7371" t="b">
        <f t="shared" si="345"/>
        <v>1</v>
      </c>
      <c r="D7371">
        <f t="shared" si="346"/>
        <v>31</v>
      </c>
      <c r="E7371">
        <f t="shared" si="347"/>
        <v>31</v>
      </c>
    </row>
    <row r="7372" spans="1:5" x14ac:dyDescent="0.4">
      <c r="A7372" s="2">
        <v>7371</v>
      </c>
      <c r="B7372" s="2">
        <v>74747</v>
      </c>
      <c r="C7372" t="b">
        <f t="shared" si="345"/>
        <v>1</v>
      </c>
      <c r="D7372">
        <f t="shared" si="346"/>
        <v>32</v>
      </c>
      <c r="E7372">
        <f t="shared" si="347"/>
        <v>32</v>
      </c>
    </row>
    <row r="7373" spans="1:5" x14ac:dyDescent="0.4">
      <c r="A7373" s="2">
        <v>7372</v>
      </c>
      <c r="B7373" s="2">
        <v>74759</v>
      </c>
      <c r="C7373" t="b">
        <f t="shared" si="345"/>
        <v>1</v>
      </c>
      <c r="D7373">
        <f t="shared" si="346"/>
        <v>33</v>
      </c>
      <c r="E7373">
        <f t="shared" si="347"/>
        <v>33</v>
      </c>
    </row>
    <row r="7374" spans="1:5" x14ac:dyDescent="0.4">
      <c r="A7374" s="2">
        <v>7373</v>
      </c>
      <c r="B7374" s="2">
        <v>74761</v>
      </c>
      <c r="C7374" t="b">
        <f t="shared" si="345"/>
        <v>0</v>
      </c>
      <c r="D7374">
        <f t="shared" si="346"/>
        <v>32</v>
      </c>
      <c r="E7374">
        <f t="shared" si="347"/>
        <v>32</v>
      </c>
    </row>
    <row r="7375" spans="1:5" x14ac:dyDescent="0.4">
      <c r="A7375" s="2">
        <v>7374</v>
      </c>
      <c r="B7375" s="2">
        <v>74771</v>
      </c>
      <c r="C7375" t="b">
        <f t="shared" si="345"/>
        <v>1</v>
      </c>
      <c r="D7375">
        <f t="shared" si="346"/>
        <v>33</v>
      </c>
      <c r="E7375">
        <f t="shared" si="347"/>
        <v>33</v>
      </c>
    </row>
    <row r="7376" spans="1:5" x14ac:dyDescent="0.4">
      <c r="A7376" s="2">
        <v>7375</v>
      </c>
      <c r="B7376" s="2">
        <v>74779</v>
      </c>
      <c r="C7376" t="b">
        <f t="shared" si="345"/>
        <v>1</v>
      </c>
      <c r="D7376">
        <f t="shared" si="346"/>
        <v>34</v>
      </c>
      <c r="E7376">
        <f t="shared" si="347"/>
        <v>34</v>
      </c>
    </row>
    <row r="7377" spans="1:5" x14ac:dyDescent="0.4">
      <c r="A7377" s="2">
        <v>7376</v>
      </c>
      <c r="B7377" s="2">
        <v>74797</v>
      </c>
      <c r="C7377" t="b">
        <f t="shared" si="345"/>
        <v>0</v>
      </c>
      <c r="D7377">
        <f t="shared" si="346"/>
        <v>33</v>
      </c>
      <c r="E7377">
        <f t="shared" si="347"/>
        <v>33</v>
      </c>
    </row>
    <row r="7378" spans="1:5" x14ac:dyDescent="0.4">
      <c r="A7378" s="2">
        <v>7377</v>
      </c>
      <c r="B7378" s="2">
        <v>74821</v>
      </c>
      <c r="C7378" t="b">
        <f t="shared" si="345"/>
        <v>0</v>
      </c>
      <c r="D7378">
        <f t="shared" si="346"/>
        <v>32</v>
      </c>
      <c r="E7378">
        <f t="shared" si="347"/>
        <v>32</v>
      </c>
    </row>
    <row r="7379" spans="1:5" x14ac:dyDescent="0.4">
      <c r="A7379" s="2">
        <v>7378</v>
      </c>
      <c r="B7379" s="2">
        <v>74827</v>
      </c>
      <c r="C7379" t="b">
        <f t="shared" si="345"/>
        <v>1</v>
      </c>
      <c r="D7379">
        <f t="shared" si="346"/>
        <v>33</v>
      </c>
      <c r="E7379">
        <f t="shared" si="347"/>
        <v>33</v>
      </c>
    </row>
    <row r="7380" spans="1:5" x14ac:dyDescent="0.4">
      <c r="A7380" s="2">
        <v>7379</v>
      </c>
      <c r="B7380" s="2">
        <v>74831</v>
      </c>
      <c r="C7380" t="b">
        <f t="shared" si="345"/>
        <v>1</v>
      </c>
      <c r="D7380">
        <f t="shared" si="346"/>
        <v>34</v>
      </c>
      <c r="E7380">
        <f t="shared" si="347"/>
        <v>34</v>
      </c>
    </row>
    <row r="7381" spans="1:5" x14ac:dyDescent="0.4">
      <c r="A7381" s="2">
        <v>7380</v>
      </c>
      <c r="B7381" s="2">
        <v>74843</v>
      </c>
      <c r="C7381" t="b">
        <f t="shared" si="345"/>
        <v>1</v>
      </c>
      <c r="D7381">
        <f t="shared" si="346"/>
        <v>35</v>
      </c>
      <c r="E7381">
        <f t="shared" si="347"/>
        <v>35</v>
      </c>
    </row>
    <row r="7382" spans="1:5" x14ac:dyDescent="0.4">
      <c r="A7382" s="2">
        <v>7381</v>
      </c>
      <c r="B7382" s="2">
        <v>74857</v>
      </c>
      <c r="C7382" t="b">
        <f t="shared" si="345"/>
        <v>0</v>
      </c>
      <c r="D7382">
        <f t="shared" si="346"/>
        <v>34</v>
      </c>
      <c r="E7382">
        <f t="shared" si="347"/>
        <v>34</v>
      </c>
    </row>
    <row r="7383" spans="1:5" x14ac:dyDescent="0.4">
      <c r="A7383" s="2">
        <v>7382</v>
      </c>
      <c r="B7383" s="2">
        <v>74861</v>
      </c>
      <c r="C7383" t="b">
        <f t="shared" si="345"/>
        <v>0</v>
      </c>
      <c r="D7383">
        <f t="shared" si="346"/>
        <v>33</v>
      </c>
      <c r="E7383">
        <f t="shared" si="347"/>
        <v>33</v>
      </c>
    </row>
    <row r="7384" spans="1:5" x14ac:dyDescent="0.4">
      <c r="A7384" s="2">
        <v>7383</v>
      </c>
      <c r="B7384" s="2">
        <v>74869</v>
      </c>
      <c r="C7384" t="b">
        <f t="shared" si="345"/>
        <v>0</v>
      </c>
      <c r="D7384">
        <f t="shared" si="346"/>
        <v>32</v>
      </c>
      <c r="E7384">
        <f t="shared" si="347"/>
        <v>32</v>
      </c>
    </row>
    <row r="7385" spans="1:5" x14ac:dyDescent="0.4">
      <c r="A7385" s="2">
        <v>7384</v>
      </c>
      <c r="B7385" s="2">
        <v>74873</v>
      </c>
      <c r="C7385" t="b">
        <f t="shared" si="345"/>
        <v>0</v>
      </c>
      <c r="D7385">
        <f t="shared" si="346"/>
        <v>31</v>
      </c>
      <c r="E7385">
        <f t="shared" si="347"/>
        <v>31</v>
      </c>
    </row>
    <row r="7386" spans="1:5" x14ac:dyDescent="0.4">
      <c r="A7386" s="2">
        <v>7385</v>
      </c>
      <c r="B7386" s="2">
        <v>74887</v>
      </c>
      <c r="C7386" t="b">
        <f t="shared" si="345"/>
        <v>1</v>
      </c>
      <c r="D7386">
        <f t="shared" si="346"/>
        <v>32</v>
      </c>
      <c r="E7386">
        <f t="shared" si="347"/>
        <v>32</v>
      </c>
    </row>
    <row r="7387" spans="1:5" x14ac:dyDescent="0.4">
      <c r="A7387" s="2">
        <v>7386</v>
      </c>
      <c r="B7387" s="2">
        <v>74891</v>
      </c>
      <c r="C7387" t="b">
        <f t="shared" si="345"/>
        <v>1</v>
      </c>
      <c r="D7387">
        <f t="shared" si="346"/>
        <v>33</v>
      </c>
      <c r="E7387">
        <f t="shared" si="347"/>
        <v>33</v>
      </c>
    </row>
    <row r="7388" spans="1:5" x14ac:dyDescent="0.4">
      <c r="A7388" s="2">
        <v>7387</v>
      </c>
      <c r="B7388" s="2">
        <v>74897</v>
      </c>
      <c r="C7388" t="b">
        <f t="shared" si="345"/>
        <v>0</v>
      </c>
      <c r="D7388">
        <f t="shared" si="346"/>
        <v>32</v>
      </c>
      <c r="E7388">
        <f t="shared" si="347"/>
        <v>32</v>
      </c>
    </row>
    <row r="7389" spans="1:5" x14ac:dyDescent="0.4">
      <c r="A7389" s="2">
        <v>7388</v>
      </c>
      <c r="B7389" s="2">
        <v>74903</v>
      </c>
      <c r="C7389" t="b">
        <f t="shared" si="345"/>
        <v>1</v>
      </c>
      <c r="D7389">
        <f t="shared" si="346"/>
        <v>33</v>
      </c>
      <c r="E7389">
        <f t="shared" si="347"/>
        <v>33</v>
      </c>
    </row>
    <row r="7390" spans="1:5" x14ac:dyDescent="0.4">
      <c r="A7390" s="2">
        <v>7389</v>
      </c>
      <c r="B7390" s="2">
        <v>74923</v>
      </c>
      <c r="C7390" t="b">
        <f t="shared" si="345"/>
        <v>1</v>
      </c>
      <c r="D7390">
        <f t="shared" si="346"/>
        <v>34</v>
      </c>
      <c r="E7390">
        <f t="shared" si="347"/>
        <v>34</v>
      </c>
    </row>
    <row r="7391" spans="1:5" x14ac:dyDescent="0.4">
      <c r="A7391" s="2">
        <v>7390</v>
      </c>
      <c r="B7391" s="2">
        <v>74929</v>
      </c>
      <c r="C7391" t="b">
        <f t="shared" si="345"/>
        <v>0</v>
      </c>
      <c r="D7391">
        <f t="shared" si="346"/>
        <v>33</v>
      </c>
      <c r="E7391">
        <f t="shared" si="347"/>
        <v>33</v>
      </c>
    </row>
    <row r="7392" spans="1:5" x14ac:dyDescent="0.4">
      <c r="A7392" s="2">
        <v>7391</v>
      </c>
      <c r="B7392" s="2">
        <v>74933</v>
      </c>
      <c r="C7392" t="b">
        <f t="shared" si="345"/>
        <v>0</v>
      </c>
      <c r="D7392">
        <f t="shared" si="346"/>
        <v>32</v>
      </c>
      <c r="E7392">
        <f t="shared" si="347"/>
        <v>32</v>
      </c>
    </row>
    <row r="7393" spans="1:5" x14ac:dyDescent="0.4">
      <c r="A7393" s="2">
        <v>7392</v>
      </c>
      <c r="B7393" s="2">
        <v>74941</v>
      </c>
      <c r="C7393" t="b">
        <f t="shared" si="345"/>
        <v>0</v>
      </c>
      <c r="D7393">
        <f t="shared" si="346"/>
        <v>31</v>
      </c>
      <c r="E7393">
        <f t="shared" si="347"/>
        <v>31</v>
      </c>
    </row>
    <row r="7394" spans="1:5" x14ac:dyDescent="0.4">
      <c r="A7394" s="2">
        <v>7393</v>
      </c>
      <c r="B7394" s="2">
        <v>74959</v>
      </c>
      <c r="C7394" t="b">
        <f t="shared" si="345"/>
        <v>1</v>
      </c>
      <c r="D7394">
        <f t="shared" si="346"/>
        <v>32</v>
      </c>
      <c r="E7394">
        <f t="shared" si="347"/>
        <v>32</v>
      </c>
    </row>
    <row r="7395" spans="1:5" x14ac:dyDescent="0.4">
      <c r="A7395" s="2">
        <v>7394</v>
      </c>
      <c r="B7395" s="2">
        <v>75011</v>
      </c>
      <c r="C7395" t="b">
        <f t="shared" si="345"/>
        <v>1</v>
      </c>
      <c r="D7395">
        <f t="shared" si="346"/>
        <v>33</v>
      </c>
      <c r="E7395">
        <f t="shared" si="347"/>
        <v>33</v>
      </c>
    </row>
    <row r="7396" spans="1:5" x14ac:dyDescent="0.4">
      <c r="A7396" s="2">
        <v>7395</v>
      </c>
      <c r="B7396" s="2">
        <v>75013</v>
      </c>
      <c r="C7396" t="b">
        <f t="shared" si="345"/>
        <v>0</v>
      </c>
      <c r="D7396">
        <f t="shared" si="346"/>
        <v>32</v>
      </c>
      <c r="E7396">
        <f t="shared" si="347"/>
        <v>32</v>
      </c>
    </row>
    <row r="7397" spans="1:5" x14ac:dyDescent="0.4">
      <c r="A7397" s="2">
        <v>7396</v>
      </c>
      <c r="B7397" s="2">
        <v>75017</v>
      </c>
      <c r="C7397" t="b">
        <f t="shared" si="345"/>
        <v>0</v>
      </c>
      <c r="D7397">
        <f t="shared" si="346"/>
        <v>31</v>
      </c>
      <c r="E7397">
        <f t="shared" si="347"/>
        <v>31</v>
      </c>
    </row>
    <row r="7398" spans="1:5" x14ac:dyDescent="0.4">
      <c r="A7398" s="2">
        <v>7397</v>
      </c>
      <c r="B7398" s="2">
        <v>75029</v>
      </c>
      <c r="C7398" t="b">
        <f t="shared" si="345"/>
        <v>0</v>
      </c>
      <c r="D7398">
        <f t="shared" si="346"/>
        <v>30</v>
      </c>
      <c r="E7398">
        <f t="shared" si="347"/>
        <v>30</v>
      </c>
    </row>
    <row r="7399" spans="1:5" x14ac:dyDescent="0.4">
      <c r="A7399" s="2">
        <v>7398</v>
      </c>
      <c r="B7399" s="2">
        <v>75037</v>
      </c>
      <c r="C7399" t="b">
        <f t="shared" si="345"/>
        <v>0</v>
      </c>
      <c r="D7399">
        <f t="shared" si="346"/>
        <v>29</v>
      </c>
      <c r="E7399">
        <f t="shared" si="347"/>
        <v>29</v>
      </c>
    </row>
    <row r="7400" spans="1:5" x14ac:dyDescent="0.4">
      <c r="A7400" s="2">
        <v>7399</v>
      </c>
      <c r="B7400" s="2">
        <v>75041</v>
      </c>
      <c r="C7400" t="b">
        <f t="shared" si="345"/>
        <v>0</v>
      </c>
      <c r="D7400">
        <f t="shared" si="346"/>
        <v>28</v>
      </c>
      <c r="E7400">
        <f t="shared" si="347"/>
        <v>28</v>
      </c>
    </row>
    <row r="7401" spans="1:5" x14ac:dyDescent="0.4">
      <c r="A7401" s="2">
        <v>7400</v>
      </c>
      <c r="B7401" s="2">
        <v>75079</v>
      </c>
      <c r="C7401" t="b">
        <f t="shared" si="345"/>
        <v>1</v>
      </c>
      <c r="D7401">
        <f t="shared" si="346"/>
        <v>29</v>
      </c>
      <c r="E7401">
        <f t="shared" si="347"/>
        <v>29</v>
      </c>
    </row>
    <row r="7402" spans="1:5" x14ac:dyDescent="0.4">
      <c r="A7402" s="2">
        <v>7401</v>
      </c>
      <c r="B7402" s="2">
        <v>75083</v>
      </c>
      <c r="C7402" t="b">
        <f t="shared" si="345"/>
        <v>1</v>
      </c>
      <c r="D7402">
        <f t="shared" si="346"/>
        <v>30</v>
      </c>
      <c r="E7402">
        <f t="shared" si="347"/>
        <v>30</v>
      </c>
    </row>
    <row r="7403" spans="1:5" x14ac:dyDescent="0.4">
      <c r="A7403" s="2">
        <v>7402</v>
      </c>
      <c r="B7403" s="2">
        <v>75109</v>
      </c>
      <c r="C7403" t="b">
        <f t="shared" si="345"/>
        <v>0</v>
      </c>
      <c r="D7403">
        <f t="shared" si="346"/>
        <v>29</v>
      </c>
      <c r="E7403">
        <f t="shared" si="347"/>
        <v>29</v>
      </c>
    </row>
    <row r="7404" spans="1:5" x14ac:dyDescent="0.4">
      <c r="A7404" s="2">
        <v>7403</v>
      </c>
      <c r="B7404" s="2">
        <v>75133</v>
      </c>
      <c r="C7404" t="b">
        <f t="shared" si="345"/>
        <v>0</v>
      </c>
      <c r="D7404">
        <f t="shared" si="346"/>
        <v>28</v>
      </c>
      <c r="E7404">
        <f t="shared" si="347"/>
        <v>28</v>
      </c>
    </row>
    <row r="7405" spans="1:5" x14ac:dyDescent="0.4">
      <c r="A7405" s="2">
        <v>7404</v>
      </c>
      <c r="B7405" s="2">
        <v>75149</v>
      </c>
      <c r="C7405" t="b">
        <f t="shared" si="345"/>
        <v>0</v>
      </c>
      <c r="D7405">
        <f t="shared" si="346"/>
        <v>27</v>
      </c>
      <c r="E7405">
        <f t="shared" si="347"/>
        <v>27</v>
      </c>
    </row>
    <row r="7406" spans="1:5" x14ac:dyDescent="0.4">
      <c r="A7406" s="2">
        <v>7405</v>
      </c>
      <c r="B7406" s="2">
        <v>75161</v>
      </c>
      <c r="C7406" t="b">
        <f t="shared" si="345"/>
        <v>0</v>
      </c>
      <c r="D7406">
        <f t="shared" si="346"/>
        <v>26</v>
      </c>
      <c r="E7406">
        <f t="shared" si="347"/>
        <v>26</v>
      </c>
    </row>
    <row r="7407" spans="1:5" x14ac:dyDescent="0.4">
      <c r="A7407" s="2">
        <v>7406</v>
      </c>
      <c r="B7407" s="2">
        <v>75167</v>
      </c>
      <c r="C7407" t="b">
        <f t="shared" si="345"/>
        <v>1</v>
      </c>
      <c r="D7407">
        <f t="shared" si="346"/>
        <v>27</v>
      </c>
      <c r="E7407">
        <f t="shared" si="347"/>
        <v>27</v>
      </c>
    </row>
    <row r="7408" spans="1:5" x14ac:dyDescent="0.4">
      <c r="A7408" s="2">
        <v>7407</v>
      </c>
      <c r="B7408" s="2">
        <v>75169</v>
      </c>
      <c r="C7408" t="b">
        <f t="shared" si="345"/>
        <v>0</v>
      </c>
      <c r="D7408">
        <f t="shared" si="346"/>
        <v>26</v>
      </c>
      <c r="E7408">
        <f t="shared" si="347"/>
        <v>26</v>
      </c>
    </row>
    <row r="7409" spans="1:5" x14ac:dyDescent="0.4">
      <c r="A7409" s="2">
        <v>7408</v>
      </c>
      <c r="B7409" s="2">
        <v>75181</v>
      </c>
      <c r="C7409" t="b">
        <f t="shared" si="345"/>
        <v>0</v>
      </c>
      <c r="D7409">
        <f t="shared" si="346"/>
        <v>25</v>
      </c>
      <c r="E7409">
        <f t="shared" si="347"/>
        <v>25</v>
      </c>
    </row>
    <row r="7410" spans="1:5" x14ac:dyDescent="0.4">
      <c r="A7410" s="2">
        <v>7409</v>
      </c>
      <c r="B7410" s="2">
        <v>75193</v>
      </c>
      <c r="C7410" t="b">
        <f t="shared" si="345"/>
        <v>0</v>
      </c>
      <c r="D7410">
        <f t="shared" si="346"/>
        <v>24</v>
      </c>
      <c r="E7410">
        <f t="shared" si="347"/>
        <v>24</v>
      </c>
    </row>
    <row r="7411" spans="1:5" x14ac:dyDescent="0.4">
      <c r="A7411" s="2">
        <v>7410</v>
      </c>
      <c r="B7411" s="2">
        <v>75209</v>
      </c>
      <c r="C7411" t="b">
        <f t="shared" si="345"/>
        <v>0</v>
      </c>
      <c r="D7411">
        <f t="shared" si="346"/>
        <v>23</v>
      </c>
      <c r="E7411">
        <f t="shared" si="347"/>
        <v>23</v>
      </c>
    </row>
    <row r="7412" spans="1:5" x14ac:dyDescent="0.4">
      <c r="A7412" s="2">
        <v>7411</v>
      </c>
      <c r="B7412" s="2">
        <v>75211</v>
      </c>
      <c r="C7412" t="b">
        <f t="shared" si="345"/>
        <v>1</v>
      </c>
      <c r="D7412">
        <f t="shared" si="346"/>
        <v>24</v>
      </c>
      <c r="E7412">
        <f t="shared" si="347"/>
        <v>24</v>
      </c>
    </row>
    <row r="7413" spans="1:5" x14ac:dyDescent="0.4">
      <c r="A7413" s="2">
        <v>7412</v>
      </c>
      <c r="B7413" s="2">
        <v>75217</v>
      </c>
      <c r="C7413" t="b">
        <f t="shared" si="345"/>
        <v>0</v>
      </c>
      <c r="D7413">
        <f t="shared" si="346"/>
        <v>23</v>
      </c>
      <c r="E7413">
        <f t="shared" si="347"/>
        <v>23</v>
      </c>
    </row>
    <row r="7414" spans="1:5" x14ac:dyDescent="0.4">
      <c r="A7414" s="2">
        <v>7413</v>
      </c>
      <c r="B7414" s="2">
        <v>75223</v>
      </c>
      <c r="C7414" t="b">
        <f t="shared" si="345"/>
        <v>1</v>
      </c>
      <c r="D7414">
        <f t="shared" si="346"/>
        <v>24</v>
      </c>
      <c r="E7414">
        <f t="shared" si="347"/>
        <v>24</v>
      </c>
    </row>
    <row r="7415" spans="1:5" x14ac:dyDescent="0.4">
      <c r="A7415" s="2">
        <v>7414</v>
      </c>
      <c r="B7415" s="2">
        <v>75227</v>
      </c>
      <c r="C7415" t="b">
        <f t="shared" si="345"/>
        <v>1</v>
      </c>
      <c r="D7415">
        <f t="shared" si="346"/>
        <v>25</v>
      </c>
      <c r="E7415">
        <f t="shared" si="347"/>
        <v>25</v>
      </c>
    </row>
    <row r="7416" spans="1:5" x14ac:dyDescent="0.4">
      <c r="A7416" s="2">
        <v>7415</v>
      </c>
      <c r="B7416" s="2">
        <v>75239</v>
      </c>
      <c r="C7416" t="b">
        <f t="shared" si="345"/>
        <v>1</v>
      </c>
      <c r="D7416">
        <f t="shared" si="346"/>
        <v>26</v>
      </c>
      <c r="E7416">
        <f t="shared" si="347"/>
        <v>26</v>
      </c>
    </row>
    <row r="7417" spans="1:5" x14ac:dyDescent="0.4">
      <c r="A7417" s="2">
        <v>7416</v>
      </c>
      <c r="B7417" s="2">
        <v>75253</v>
      </c>
      <c r="C7417" t="b">
        <f t="shared" si="345"/>
        <v>0</v>
      </c>
      <c r="D7417">
        <f t="shared" si="346"/>
        <v>25</v>
      </c>
      <c r="E7417">
        <f t="shared" si="347"/>
        <v>25</v>
      </c>
    </row>
    <row r="7418" spans="1:5" x14ac:dyDescent="0.4">
      <c r="A7418" s="2">
        <v>7417</v>
      </c>
      <c r="B7418" s="2">
        <v>75269</v>
      </c>
      <c r="C7418" t="b">
        <f t="shared" si="345"/>
        <v>0</v>
      </c>
      <c r="D7418">
        <f t="shared" si="346"/>
        <v>24</v>
      </c>
      <c r="E7418">
        <f t="shared" si="347"/>
        <v>24</v>
      </c>
    </row>
    <row r="7419" spans="1:5" x14ac:dyDescent="0.4">
      <c r="A7419" s="2">
        <v>7418</v>
      </c>
      <c r="B7419" s="2">
        <v>75277</v>
      </c>
      <c r="C7419" t="b">
        <f t="shared" si="345"/>
        <v>0</v>
      </c>
      <c r="D7419">
        <f t="shared" si="346"/>
        <v>23</v>
      </c>
      <c r="E7419">
        <f t="shared" si="347"/>
        <v>23</v>
      </c>
    </row>
    <row r="7420" spans="1:5" x14ac:dyDescent="0.4">
      <c r="A7420" s="2">
        <v>7419</v>
      </c>
      <c r="B7420" s="2">
        <v>75289</v>
      </c>
      <c r="C7420" t="b">
        <f t="shared" si="345"/>
        <v>0</v>
      </c>
      <c r="D7420">
        <f t="shared" si="346"/>
        <v>22</v>
      </c>
      <c r="E7420">
        <f t="shared" si="347"/>
        <v>22</v>
      </c>
    </row>
    <row r="7421" spans="1:5" x14ac:dyDescent="0.4">
      <c r="A7421" s="2">
        <v>7420</v>
      </c>
      <c r="B7421" s="2">
        <v>75307</v>
      </c>
      <c r="C7421" t="b">
        <f t="shared" si="345"/>
        <v>1</v>
      </c>
      <c r="D7421">
        <f t="shared" si="346"/>
        <v>23</v>
      </c>
      <c r="E7421">
        <f t="shared" si="347"/>
        <v>23</v>
      </c>
    </row>
    <row r="7422" spans="1:5" x14ac:dyDescent="0.4">
      <c r="A7422" s="2">
        <v>7421</v>
      </c>
      <c r="B7422" s="2">
        <v>75323</v>
      </c>
      <c r="C7422" t="b">
        <f t="shared" si="345"/>
        <v>1</v>
      </c>
      <c r="D7422">
        <f t="shared" si="346"/>
        <v>24</v>
      </c>
      <c r="E7422">
        <f t="shared" si="347"/>
        <v>24</v>
      </c>
    </row>
    <row r="7423" spans="1:5" x14ac:dyDescent="0.4">
      <c r="A7423" s="2">
        <v>7422</v>
      </c>
      <c r="B7423" s="2">
        <v>75329</v>
      </c>
      <c r="C7423" t="b">
        <f t="shared" si="345"/>
        <v>0</v>
      </c>
      <c r="D7423">
        <f t="shared" si="346"/>
        <v>23</v>
      </c>
      <c r="E7423">
        <f t="shared" si="347"/>
        <v>23</v>
      </c>
    </row>
    <row r="7424" spans="1:5" x14ac:dyDescent="0.4">
      <c r="A7424" s="2">
        <v>7423</v>
      </c>
      <c r="B7424" s="2">
        <v>75337</v>
      </c>
      <c r="C7424" t="b">
        <f t="shared" si="345"/>
        <v>0</v>
      </c>
      <c r="D7424">
        <f t="shared" si="346"/>
        <v>22</v>
      </c>
      <c r="E7424">
        <f t="shared" si="347"/>
        <v>22</v>
      </c>
    </row>
    <row r="7425" spans="1:5" x14ac:dyDescent="0.4">
      <c r="A7425" s="2">
        <v>7424</v>
      </c>
      <c r="B7425" s="2">
        <v>75347</v>
      </c>
      <c r="C7425" t="b">
        <f t="shared" si="345"/>
        <v>1</v>
      </c>
      <c r="D7425">
        <f t="shared" si="346"/>
        <v>23</v>
      </c>
      <c r="E7425">
        <f t="shared" si="347"/>
        <v>23</v>
      </c>
    </row>
    <row r="7426" spans="1:5" x14ac:dyDescent="0.4">
      <c r="A7426" s="2">
        <v>7425</v>
      </c>
      <c r="B7426" s="2">
        <v>75353</v>
      </c>
      <c r="C7426" t="b">
        <f t="shared" si="345"/>
        <v>0</v>
      </c>
      <c r="D7426">
        <f t="shared" si="346"/>
        <v>22</v>
      </c>
      <c r="E7426">
        <f t="shared" si="347"/>
        <v>22</v>
      </c>
    </row>
    <row r="7427" spans="1:5" x14ac:dyDescent="0.4">
      <c r="A7427" s="2">
        <v>7426</v>
      </c>
      <c r="B7427" s="2">
        <v>75367</v>
      </c>
      <c r="C7427" t="b">
        <f t="shared" si="345"/>
        <v>1</v>
      </c>
      <c r="D7427">
        <f t="shared" si="346"/>
        <v>23</v>
      </c>
      <c r="E7427">
        <f t="shared" si="347"/>
        <v>23</v>
      </c>
    </row>
    <row r="7428" spans="1:5" x14ac:dyDescent="0.4">
      <c r="A7428" s="2">
        <v>7427</v>
      </c>
      <c r="B7428" s="2">
        <v>75377</v>
      </c>
      <c r="C7428" t="b">
        <f t="shared" ref="C7428:C7491" si="348">MOD(B7428,4)=3</f>
        <v>0</v>
      </c>
      <c r="D7428">
        <f t="shared" ref="D7428:D7491" si="349">IF(C7428,D7427+1,D7427-1)</f>
        <v>22</v>
      </c>
      <c r="E7428">
        <f t="shared" ref="E7428:E7491" si="350">E7427+MOD(B7428,4)-2</f>
        <v>22</v>
      </c>
    </row>
    <row r="7429" spans="1:5" x14ac:dyDescent="0.4">
      <c r="A7429" s="2">
        <v>7428</v>
      </c>
      <c r="B7429" s="2">
        <v>75389</v>
      </c>
      <c r="C7429" t="b">
        <f t="shared" si="348"/>
        <v>0</v>
      </c>
      <c r="D7429">
        <f t="shared" si="349"/>
        <v>21</v>
      </c>
      <c r="E7429">
        <f t="shared" si="350"/>
        <v>21</v>
      </c>
    </row>
    <row r="7430" spans="1:5" x14ac:dyDescent="0.4">
      <c r="A7430" s="2">
        <v>7429</v>
      </c>
      <c r="B7430" s="2">
        <v>75391</v>
      </c>
      <c r="C7430" t="b">
        <f t="shared" si="348"/>
        <v>1</v>
      </c>
      <c r="D7430">
        <f t="shared" si="349"/>
        <v>22</v>
      </c>
      <c r="E7430">
        <f t="shared" si="350"/>
        <v>22</v>
      </c>
    </row>
    <row r="7431" spans="1:5" x14ac:dyDescent="0.4">
      <c r="A7431" s="2">
        <v>7430</v>
      </c>
      <c r="B7431" s="2">
        <v>75401</v>
      </c>
      <c r="C7431" t="b">
        <f t="shared" si="348"/>
        <v>0</v>
      </c>
      <c r="D7431">
        <f t="shared" si="349"/>
        <v>21</v>
      </c>
      <c r="E7431">
        <f t="shared" si="350"/>
        <v>21</v>
      </c>
    </row>
    <row r="7432" spans="1:5" x14ac:dyDescent="0.4">
      <c r="A7432" s="2">
        <v>7431</v>
      </c>
      <c r="B7432" s="2">
        <v>75403</v>
      </c>
      <c r="C7432" t="b">
        <f t="shared" si="348"/>
        <v>1</v>
      </c>
      <c r="D7432">
        <f t="shared" si="349"/>
        <v>22</v>
      </c>
      <c r="E7432">
        <f t="shared" si="350"/>
        <v>22</v>
      </c>
    </row>
    <row r="7433" spans="1:5" x14ac:dyDescent="0.4">
      <c r="A7433" s="2">
        <v>7432</v>
      </c>
      <c r="B7433" s="2">
        <v>75407</v>
      </c>
      <c r="C7433" t="b">
        <f t="shared" si="348"/>
        <v>1</v>
      </c>
      <c r="D7433">
        <f t="shared" si="349"/>
        <v>23</v>
      </c>
      <c r="E7433">
        <f t="shared" si="350"/>
        <v>23</v>
      </c>
    </row>
    <row r="7434" spans="1:5" x14ac:dyDescent="0.4">
      <c r="A7434" s="2">
        <v>7433</v>
      </c>
      <c r="B7434" s="2">
        <v>75431</v>
      </c>
      <c r="C7434" t="b">
        <f t="shared" si="348"/>
        <v>1</v>
      </c>
      <c r="D7434">
        <f t="shared" si="349"/>
        <v>24</v>
      </c>
      <c r="E7434">
        <f t="shared" si="350"/>
        <v>24</v>
      </c>
    </row>
    <row r="7435" spans="1:5" x14ac:dyDescent="0.4">
      <c r="A7435" s="2">
        <v>7434</v>
      </c>
      <c r="B7435" s="2">
        <v>75437</v>
      </c>
      <c r="C7435" t="b">
        <f t="shared" si="348"/>
        <v>0</v>
      </c>
      <c r="D7435">
        <f t="shared" si="349"/>
        <v>23</v>
      </c>
      <c r="E7435">
        <f t="shared" si="350"/>
        <v>23</v>
      </c>
    </row>
    <row r="7436" spans="1:5" x14ac:dyDescent="0.4">
      <c r="A7436" s="2">
        <v>7435</v>
      </c>
      <c r="B7436" s="2">
        <v>75479</v>
      </c>
      <c r="C7436" t="b">
        <f t="shared" si="348"/>
        <v>1</v>
      </c>
      <c r="D7436">
        <f t="shared" si="349"/>
        <v>24</v>
      </c>
      <c r="E7436">
        <f t="shared" si="350"/>
        <v>24</v>
      </c>
    </row>
    <row r="7437" spans="1:5" x14ac:dyDescent="0.4">
      <c r="A7437" s="2">
        <v>7436</v>
      </c>
      <c r="B7437" s="2">
        <v>75503</v>
      </c>
      <c r="C7437" t="b">
        <f t="shared" si="348"/>
        <v>1</v>
      </c>
      <c r="D7437">
        <f t="shared" si="349"/>
        <v>25</v>
      </c>
      <c r="E7437">
        <f t="shared" si="350"/>
        <v>25</v>
      </c>
    </row>
    <row r="7438" spans="1:5" x14ac:dyDescent="0.4">
      <c r="A7438" s="2">
        <v>7437</v>
      </c>
      <c r="B7438" s="2">
        <v>75511</v>
      </c>
      <c r="C7438" t="b">
        <f t="shared" si="348"/>
        <v>1</v>
      </c>
      <c r="D7438">
        <f t="shared" si="349"/>
        <v>26</v>
      </c>
      <c r="E7438">
        <f t="shared" si="350"/>
        <v>26</v>
      </c>
    </row>
    <row r="7439" spans="1:5" x14ac:dyDescent="0.4">
      <c r="A7439" s="2">
        <v>7438</v>
      </c>
      <c r="B7439" s="2">
        <v>75521</v>
      </c>
      <c r="C7439" t="b">
        <f t="shared" si="348"/>
        <v>0</v>
      </c>
      <c r="D7439">
        <f t="shared" si="349"/>
        <v>25</v>
      </c>
      <c r="E7439">
        <f t="shared" si="350"/>
        <v>25</v>
      </c>
    </row>
    <row r="7440" spans="1:5" x14ac:dyDescent="0.4">
      <c r="A7440" s="2">
        <v>7439</v>
      </c>
      <c r="B7440" s="2">
        <v>75527</v>
      </c>
      <c r="C7440" t="b">
        <f t="shared" si="348"/>
        <v>1</v>
      </c>
      <c r="D7440">
        <f t="shared" si="349"/>
        <v>26</v>
      </c>
      <c r="E7440">
        <f t="shared" si="350"/>
        <v>26</v>
      </c>
    </row>
    <row r="7441" spans="1:5" x14ac:dyDescent="0.4">
      <c r="A7441" s="2">
        <v>7440</v>
      </c>
      <c r="B7441" s="2">
        <v>75533</v>
      </c>
      <c r="C7441" t="b">
        <f t="shared" si="348"/>
        <v>0</v>
      </c>
      <c r="D7441">
        <f t="shared" si="349"/>
        <v>25</v>
      </c>
      <c r="E7441">
        <f t="shared" si="350"/>
        <v>25</v>
      </c>
    </row>
    <row r="7442" spans="1:5" x14ac:dyDescent="0.4">
      <c r="A7442" s="2">
        <v>7441</v>
      </c>
      <c r="B7442" s="2">
        <v>75539</v>
      </c>
      <c r="C7442" t="b">
        <f t="shared" si="348"/>
        <v>1</v>
      </c>
      <c r="D7442">
        <f t="shared" si="349"/>
        <v>26</v>
      </c>
      <c r="E7442">
        <f t="shared" si="350"/>
        <v>26</v>
      </c>
    </row>
    <row r="7443" spans="1:5" x14ac:dyDescent="0.4">
      <c r="A7443" s="2">
        <v>7442</v>
      </c>
      <c r="B7443" s="2">
        <v>75541</v>
      </c>
      <c r="C7443" t="b">
        <f t="shared" si="348"/>
        <v>0</v>
      </c>
      <c r="D7443">
        <f t="shared" si="349"/>
        <v>25</v>
      </c>
      <c r="E7443">
        <f t="shared" si="350"/>
        <v>25</v>
      </c>
    </row>
    <row r="7444" spans="1:5" x14ac:dyDescent="0.4">
      <c r="A7444" s="2">
        <v>7443</v>
      </c>
      <c r="B7444" s="2">
        <v>75553</v>
      </c>
      <c r="C7444" t="b">
        <f t="shared" si="348"/>
        <v>0</v>
      </c>
      <c r="D7444">
        <f t="shared" si="349"/>
        <v>24</v>
      </c>
      <c r="E7444">
        <f t="shared" si="350"/>
        <v>24</v>
      </c>
    </row>
    <row r="7445" spans="1:5" x14ac:dyDescent="0.4">
      <c r="A7445" s="2">
        <v>7444</v>
      </c>
      <c r="B7445" s="2">
        <v>75557</v>
      </c>
      <c r="C7445" t="b">
        <f t="shared" si="348"/>
        <v>0</v>
      </c>
      <c r="D7445">
        <f t="shared" si="349"/>
        <v>23</v>
      </c>
      <c r="E7445">
        <f t="shared" si="350"/>
        <v>23</v>
      </c>
    </row>
    <row r="7446" spans="1:5" x14ac:dyDescent="0.4">
      <c r="A7446" s="2">
        <v>7445</v>
      </c>
      <c r="B7446" s="2">
        <v>75571</v>
      </c>
      <c r="C7446" t="b">
        <f t="shared" si="348"/>
        <v>1</v>
      </c>
      <c r="D7446">
        <f t="shared" si="349"/>
        <v>24</v>
      </c>
      <c r="E7446">
        <f t="shared" si="350"/>
        <v>24</v>
      </c>
    </row>
    <row r="7447" spans="1:5" x14ac:dyDescent="0.4">
      <c r="A7447" s="2">
        <v>7446</v>
      </c>
      <c r="B7447" s="2">
        <v>75577</v>
      </c>
      <c r="C7447" t="b">
        <f t="shared" si="348"/>
        <v>0</v>
      </c>
      <c r="D7447">
        <f t="shared" si="349"/>
        <v>23</v>
      </c>
      <c r="E7447">
        <f t="shared" si="350"/>
        <v>23</v>
      </c>
    </row>
    <row r="7448" spans="1:5" x14ac:dyDescent="0.4">
      <c r="A7448" s="2">
        <v>7447</v>
      </c>
      <c r="B7448" s="2">
        <v>75583</v>
      </c>
      <c r="C7448" t="b">
        <f t="shared" si="348"/>
        <v>1</v>
      </c>
      <c r="D7448">
        <f t="shared" si="349"/>
        <v>24</v>
      </c>
      <c r="E7448">
        <f t="shared" si="350"/>
        <v>24</v>
      </c>
    </row>
    <row r="7449" spans="1:5" x14ac:dyDescent="0.4">
      <c r="A7449" s="2">
        <v>7448</v>
      </c>
      <c r="B7449" s="2">
        <v>75611</v>
      </c>
      <c r="C7449" t="b">
        <f t="shared" si="348"/>
        <v>1</v>
      </c>
      <c r="D7449">
        <f t="shared" si="349"/>
        <v>25</v>
      </c>
      <c r="E7449">
        <f t="shared" si="350"/>
        <v>25</v>
      </c>
    </row>
    <row r="7450" spans="1:5" x14ac:dyDescent="0.4">
      <c r="A7450" s="2">
        <v>7449</v>
      </c>
      <c r="B7450" s="2">
        <v>75617</v>
      </c>
      <c r="C7450" t="b">
        <f t="shared" si="348"/>
        <v>0</v>
      </c>
      <c r="D7450">
        <f t="shared" si="349"/>
        <v>24</v>
      </c>
      <c r="E7450">
        <f t="shared" si="350"/>
        <v>24</v>
      </c>
    </row>
    <row r="7451" spans="1:5" x14ac:dyDescent="0.4">
      <c r="A7451" s="2">
        <v>7450</v>
      </c>
      <c r="B7451" s="2">
        <v>75619</v>
      </c>
      <c r="C7451" t="b">
        <f t="shared" si="348"/>
        <v>1</v>
      </c>
      <c r="D7451">
        <f t="shared" si="349"/>
        <v>25</v>
      </c>
      <c r="E7451">
        <f t="shared" si="350"/>
        <v>25</v>
      </c>
    </row>
    <row r="7452" spans="1:5" x14ac:dyDescent="0.4">
      <c r="A7452" s="2">
        <v>7451</v>
      </c>
      <c r="B7452" s="2">
        <v>75629</v>
      </c>
      <c r="C7452" t="b">
        <f t="shared" si="348"/>
        <v>0</v>
      </c>
      <c r="D7452">
        <f t="shared" si="349"/>
        <v>24</v>
      </c>
      <c r="E7452">
        <f t="shared" si="350"/>
        <v>24</v>
      </c>
    </row>
    <row r="7453" spans="1:5" x14ac:dyDescent="0.4">
      <c r="A7453" s="2">
        <v>7452</v>
      </c>
      <c r="B7453" s="2">
        <v>75641</v>
      </c>
      <c r="C7453" t="b">
        <f t="shared" si="348"/>
        <v>0</v>
      </c>
      <c r="D7453">
        <f t="shared" si="349"/>
        <v>23</v>
      </c>
      <c r="E7453">
        <f t="shared" si="350"/>
        <v>23</v>
      </c>
    </row>
    <row r="7454" spans="1:5" x14ac:dyDescent="0.4">
      <c r="A7454" s="2">
        <v>7453</v>
      </c>
      <c r="B7454" s="2">
        <v>75653</v>
      </c>
      <c r="C7454" t="b">
        <f t="shared" si="348"/>
        <v>0</v>
      </c>
      <c r="D7454">
        <f t="shared" si="349"/>
        <v>22</v>
      </c>
      <c r="E7454">
        <f t="shared" si="350"/>
        <v>22</v>
      </c>
    </row>
    <row r="7455" spans="1:5" x14ac:dyDescent="0.4">
      <c r="A7455" s="2">
        <v>7454</v>
      </c>
      <c r="B7455" s="2">
        <v>75659</v>
      </c>
      <c r="C7455" t="b">
        <f t="shared" si="348"/>
        <v>1</v>
      </c>
      <c r="D7455">
        <f t="shared" si="349"/>
        <v>23</v>
      </c>
      <c r="E7455">
        <f t="shared" si="350"/>
        <v>23</v>
      </c>
    </row>
    <row r="7456" spans="1:5" x14ac:dyDescent="0.4">
      <c r="A7456" s="2">
        <v>7455</v>
      </c>
      <c r="B7456" s="2">
        <v>75679</v>
      </c>
      <c r="C7456" t="b">
        <f t="shared" si="348"/>
        <v>1</v>
      </c>
      <c r="D7456">
        <f t="shared" si="349"/>
        <v>24</v>
      </c>
      <c r="E7456">
        <f t="shared" si="350"/>
        <v>24</v>
      </c>
    </row>
    <row r="7457" spans="1:5" x14ac:dyDescent="0.4">
      <c r="A7457" s="2">
        <v>7456</v>
      </c>
      <c r="B7457" s="2">
        <v>75683</v>
      </c>
      <c r="C7457" t="b">
        <f t="shared" si="348"/>
        <v>1</v>
      </c>
      <c r="D7457">
        <f t="shared" si="349"/>
        <v>25</v>
      </c>
      <c r="E7457">
        <f t="shared" si="350"/>
        <v>25</v>
      </c>
    </row>
    <row r="7458" spans="1:5" x14ac:dyDescent="0.4">
      <c r="A7458" s="2">
        <v>7457</v>
      </c>
      <c r="B7458" s="2">
        <v>75689</v>
      </c>
      <c r="C7458" t="b">
        <f t="shared" si="348"/>
        <v>0</v>
      </c>
      <c r="D7458">
        <f t="shared" si="349"/>
        <v>24</v>
      </c>
      <c r="E7458">
        <f t="shared" si="350"/>
        <v>24</v>
      </c>
    </row>
    <row r="7459" spans="1:5" x14ac:dyDescent="0.4">
      <c r="A7459" s="2">
        <v>7458</v>
      </c>
      <c r="B7459" s="2">
        <v>75703</v>
      </c>
      <c r="C7459" t="b">
        <f t="shared" si="348"/>
        <v>1</v>
      </c>
      <c r="D7459">
        <f t="shared" si="349"/>
        <v>25</v>
      </c>
      <c r="E7459">
        <f t="shared" si="350"/>
        <v>25</v>
      </c>
    </row>
    <row r="7460" spans="1:5" x14ac:dyDescent="0.4">
      <c r="A7460" s="2">
        <v>7459</v>
      </c>
      <c r="B7460" s="2">
        <v>75707</v>
      </c>
      <c r="C7460" t="b">
        <f t="shared" si="348"/>
        <v>1</v>
      </c>
      <c r="D7460">
        <f t="shared" si="349"/>
        <v>26</v>
      </c>
      <c r="E7460">
        <f t="shared" si="350"/>
        <v>26</v>
      </c>
    </row>
    <row r="7461" spans="1:5" x14ac:dyDescent="0.4">
      <c r="A7461" s="2">
        <v>7460</v>
      </c>
      <c r="B7461" s="2">
        <v>75709</v>
      </c>
      <c r="C7461" t="b">
        <f t="shared" si="348"/>
        <v>0</v>
      </c>
      <c r="D7461">
        <f t="shared" si="349"/>
        <v>25</v>
      </c>
      <c r="E7461">
        <f t="shared" si="350"/>
        <v>25</v>
      </c>
    </row>
    <row r="7462" spans="1:5" x14ac:dyDescent="0.4">
      <c r="A7462" s="2">
        <v>7461</v>
      </c>
      <c r="B7462" s="2">
        <v>75721</v>
      </c>
      <c r="C7462" t="b">
        <f t="shared" si="348"/>
        <v>0</v>
      </c>
      <c r="D7462">
        <f t="shared" si="349"/>
        <v>24</v>
      </c>
      <c r="E7462">
        <f t="shared" si="350"/>
        <v>24</v>
      </c>
    </row>
    <row r="7463" spans="1:5" x14ac:dyDescent="0.4">
      <c r="A7463" s="2">
        <v>7462</v>
      </c>
      <c r="B7463" s="2">
        <v>75731</v>
      </c>
      <c r="C7463" t="b">
        <f t="shared" si="348"/>
        <v>1</v>
      </c>
      <c r="D7463">
        <f t="shared" si="349"/>
        <v>25</v>
      </c>
      <c r="E7463">
        <f t="shared" si="350"/>
        <v>25</v>
      </c>
    </row>
    <row r="7464" spans="1:5" x14ac:dyDescent="0.4">
      <c r="A7464" s="2">
        <v>7463</v>
      </c>
      <c r="B7464" s="2">
        <v>75743</v>
      </c>
      <c r="C7464" t="b">
        <f t="shared" si="348"/>
        <v>1</v>
      </c>
      <c r="D7464">
        <f t="shared" si="349"/>
        <v>26</v>
      </c>
      <c r="E7464">
        <f t="shared" si="350"/>
        <v>26</v>
      </c>
    </row>
    <row r="7465" spans="1:5" x14ac:dyDescent="0.4">
      <c r="A7465" s="2">
        <v>7464</v>
      </c>
      <c r="B7465" s="2">
        <v>75767</v>
      </c>
      <c r="C7465" t="b">
        <f t="shared" si="348"/>
        <v>1</v>
      </c>
      <c r="D7465">
        <f t="shared" si="349"/>
        <v>27</v>
      </c>
      <c r="E7465">
        <f t="shared" si="350"/>
        <v>27</v>
      </c>
    </row>
    <row r="7466" spans="1:5" x14ac:dyDescent="0.4">
      <c r="A7466" s="2">
        <v>7465</v>
      </c>
      <c r="B7466" s="2">
        <v>75773</v>
      </c>
      <c r="C7466" t="b">
        <f t="shared" si="348"/>
        <v>0</v>
      </c>
      <c r="D7466">
        <f t="shared" si="349"/>
        <v>26</v>
      </c>
      <c r="E7466">
        <f t="shared" si="350"/>
        <v>26</v>
      </c>
    </row>
    <row r="7467" spans="1:5" x14ac:dyDescent="0.4">
      <c r="A7467" s="2">
        <v>7466</v>
      </c>
      <c r="B7467" s="2">
        <v>75781</v>
      </c>
      <c r="C7467" t="b">
        <f t="shared" si="348"/>
        <v>0</v>
      </c>
      <c r="D7467">
        <f t="shared" si="349"/>
        <v>25</v>
      </c>
      <c r="E7467">
        <f t="shared" si="350"/>
        <v>25</v>
      </c>
    </row>
    <row r="7468" spans="1:5" x14ac:dyDescent="0.4">
      <c r="A7468" s="2">
        <v>7467</v>
      </c>
      <c r="B7468" s="2">
        <v>75787</v>
      </c>
      <c r="C7468" t="b">
        <f t="shared" si="348"/>
        <v>1</v>
      </c>
      <c r="D7468">
        <f t="shared" si="349"/>
        <v>26</v>
      </c>
      <c r="E7468">
        <f t="shared" si="350"/>
        <v>26</v>
      </c>
    </row>
    <row r="7469" spans="1:5" x14ac:dyDescent="0.4">
      <c r="A7469" s="2">
        <v>7468</v>
      </c>
      <c r="B7469" s="2">
        <v>75793</v>
      </c>
      <c r="C7469" t="b">
        <f t="shared" si="348"/>
        <v>0</v>
      </c>
      <c r="D7469">
        <f t="shared" si="349"/>
        <v>25</v>
      </c>
      <c r="E7469">
        <f t="shared" si="350"/>
        <v>25</v>
      </c>
    </row>
    <row r="7470" spans="1:5" x14ac:dyDescent="0.4">
      <c r="A7470" s="2">
        <v>7469</v>
      </c>
      <c r="B7470" s="2">
        <v>75797</v>
      </c>
      <c r="C7470" t="b">
        <f t="shared" si="348"/>
        <v>0</v>
      </c>
      <c r="D7470">
        <f t="shared" si="349"/>
        <v>24</v>
      </c>
      <c r="E7470">
        <f t="shared" si="350"/>
        <v>24</v>
      </c>
    </row>
    <row r="7471" spans="1:5" x14ac:dyDescent="0.4">
      <c r="A7471" s="2">
        <v>7470</v>
      </c>
      <c r="B7471" s="2">
        <v>75821</v>
      </c>
      <c r="C7471" t="b">
        <f t="shared" si="348"/>
        <v>0</v>
      </c>
      <c r="D7471">
        <f t="shared" si="349"/>
        <v>23</v>
      </c>
      <c r="E7471">
        <f t="shared" si="350"/>
        <v>23</v>
      </c>
    </row>
    <row r="7472" spans="1:5" x14ac:dyDescent="0.4">
      <c r="A7472" s="2">
        <v>7471</v>
      </c>
      <c r="B7472" s="2">
        <v>75833</v>
      </c>
      <c r="C7472" t="b">
        <f t="shared" si="348"/>
        <v>0</v>
      </c>
      <c r="D7472">
        <f t="shared" si="349"/>
        <v>22</v>
      </c>
      <c r="E7472">
        <f t="shared" si="350"/>
        <v>22</v>
      </c>
    </row>
    <row r="7473" spans="1:5" x14ac:dyDescent="0.4">
      <c r="A7473" s="2">
        <v>7472</v>
      </c>
      <c r="B7473" s="2">
        <v>75853</v>
      </c>
      <c r="C7473" t="b">
        <f t="shared" si="348"/>
        <v>0</v>
      </c>
      <c r="D7473">
        <f t="shared" si="349"/>
        <v>21</v>
      </c>
      <c r="E7473">
        <f t="shared" si="350"/>
        <v>21</v>
      </c>
    </row>
    <row r="7474" spans="1:5" x14ac:dyDescent="0.4">
      <c r="A7474" s="2">
        <v>7473</v>
      </c>
      <c r="B7474" s="2">
        <v>75869</v>
      </c>
      <c r="C7474" t="b">
        <f t="shared" si="348"/>
        <v>0</v>
      </c>
      <c r="D7474">
        <f t="shared" si="349"/>
        <v>20</v>
      </c>
      <c r="E7474">
        <f t="shared" si="350"/>
        <v>20</v>
      </c>
    </row>
    <row r="7475" spans="1:5" x14ac:dyDescent="0.4">
      <c r="A7475" s="2">
        <v>7474</v>
      </c>
      <c r="B7475" s="2">
        <v>75883</v>
      </c>
      <c r="C7475" t="b">
        <f t="shared" si="348"/>
        <v>1</v>
      </c>
      <c r="D7475">
        <f t="shared" si="349"/>
        <v>21</v>
      </c>
      <c r="E7475">
        <f t="shared" si="350"/>
        <v>21</v>
      </c>
    </row>
    <row r="7476" spans="1:5" x14ac:dyDescent="0.4">
      <c r="A7476" s="2">
        <v>7475</v>
      </c>
      <c r="B7476" s="2">
        <v>75913</v>
      </c>
      <c r="C7476" t="b">
        <f t="shared" si="348"/>
        <v>0</v>
      </c>
      <c r="D7476">
        <f t="shared" si="349"/>
        <v>20</v>
      </c>
      <c r="E7476">
        <f t="shared" si="350"/>
        <v>20</v>
      </c>
    </row>
    <row r="7477" spans="1:5" x14ac:dyDescent="0.4">
      <c r="A7477" s="2">
        <v>7476</v>
      </c>
      <c r="B7477" s="2">
        <v>75931</v>
      </c>
      <c r="C7477" t="b">
        <f t="shared" si="348"/>
        <v>1</v>
      </c>
      <c r="D7477">
        <f t="shared" si="349"/>
        <v>21</v>
      </c>
      <c r="E7477">
        <f t="shared" si="350"/>
        <v>21</v>
      </c>
    </row>
    <row r="7478" spans="1:5" x14ac:dyDescent="0.4">
      <c r="A7478" s="2">
        <v>7477</v>
      </c>
      <c r="B7478" s="2">
        <v>75937</v>
      </c>
      <c r="C7478" t="b">
        <f t="shared" si="348"/>
        <v>0</v>
      </c>
      <c r="D7478">
        <f t="shared" si="349"/>
        <v>20</v>
      </c>
      <c r="E7478">
        <f t="shared" si="350"/>
        <v>20</v>
      </c>
    </row>
    <row r="7479" spans="1:5" x14ac:dyDescent="0.4">
      <c r="A7479" s="2">
        <v>7478</v>
      </c>
      <c r="B7479" s="2">
        <v>75941</v>
      </c>
      <c r="C7479" t="b">
        <f t="shared" si="348"/>
        <v>0</v>
      </c>
      <c r="D7479">
        <f t="shared" si="349"/>
        <v>19</v>
      </c>
      <c r="E7479">
        <f t="shared" si="350"/>
        <v>19</v>
      </c>
    </row>
    <row r="7480" spans="1:5" x14ac:dyDescent="0.4">
      <c r="A7480" s="2">
        <v>7479</v>
      </c>
      <c r="B7480" s="2">
        <v>75967</v>
      </c>
      <c r="C7480" t="b">
        <f t="shared" si="348"/>
        <v>1</v>
      </c>
      <c r="D7480">
        <f t="shared" si="349"/>
        <v>20</v>
      </c>
      <c r="E7480">
        <f t="shared" si="350"/>
        <v>20</v>
      </c>
    </row>
    <row r="7481" spans="1:5" x14ac:dyDescent="0.4">
      <c r="A7481" s="2">
        <v>7480</v>
      </c>
      <c r="B7481" s="2">
        <v>75979</v>
      </c>
      <c r="C7481" t="b">
        <f t="shared" si="348"/>
        <v>1</v>
      </c>
      <c r="D7481">
        <f t="shared" si="349"/>
        <v>21</v>
      </c>
      <c r="E7481">
        <f t="shared" si="350"/>
        <v>21</v>
      </c>
    </row>
    <row r="7482" spans="1:5" x14ac:dyDescent="0.4">
      <c r="A7482" s="2">
        <v>7481</v>
      </c>
      <c r="B7482" s="2">
        <v>75983</v>
      </c>
      <c r="C7482" t="b">
        <f t="shared" si="348"/>
        <v>1</v>
      </c>
      <c r="D7482">
        <f t="shared" si="349"/>
        <v>22</v>
      </c>
      <c r="E7482">
        <f t="shared" si="350"/>
        <v>22</v>
      </c>
    </row>
    <row r="7483" spans="1:5" x14ac:dyDescent="0.4">
      <c r="A7483" s="2">
        <v>7482</v>
      </c>
      <c r="B7483" s="2">
        <v>75989</v>
      </c>
      <c r="C7483" t="b">
        <f t="shared" si="348"/>
        <v>0</v>
      </c>
      <c r="D7483">
        <f t="shared" si="349"/>
        <v>21</v>
      </c>
      <c r="E7483">
        <f t="shared" si="350"/>
        <v>21</v>
      </c>
    </row>
    <row r="7484" spans="1:5" x14ac:dyDescent="0.4">
      <c r="A7484" s="2">
        <v>7483</v>
      </c>
      <c r="B7484" s="2">
        <v>75991</v>
      </c>
      <c r="C7484" t="b">
        <f t="shared" si="348"/>
        <v>1</v>
      </c>
      <c r="D7484">
        <f t="shared" si="349"/>
        <v>22</v>
      </c>
      <c r="E7484">
        <f t="shared" si="350"/>
        <v>22</v>
      </c>
    </row>
    <row r="7485" spans="1:5" x14ac:dyDescent="0.4">
      <c r="A7485" s="2">
        <v>7484</v>
      </c>
      <c r="B7485" s="2">
        <v>75997</v>
      </c>
      <c r="C7485" t="b">
        <f t="shared" si="348"/>
        <v>0</v>
      </c>
      <c r="D7485">
        <f t="shared" si="349"/>
        <v>21</v>
      </c>
      <c r="E7485">
        <f t="shared" si="350"/>
        <v>21</v>
      </c>
    </row>
    <row r="7486" spans="1:5" x14ac:dyDescent="0.4">
      <c r="A7486" s="2">
        <v>7485</v>
      </c>
      <c r="B7486" s="2">
        <v>76001</v>
      </c>
      <c r="C7486" t="b">
        <f t="shared" si="348"/>
        <v>0</v>
      </c>
      <c r="D7486">
        <f t="shared" si="349"/>
        <v>20</v>
      </c>
      <c r="E7486">
        <f t="shared" si="350"/>
        <v>20</v>
      </c>
    </row>
    <row r="7487" spans="1:5" x14ac:dyDescent="0.4">
      <c r="A7487" s="2">
        <v>7486</v>
      </c>
      <c r="B7487" s="2">
        <v>76003</v>
      </c>
      <c r="C7487" t="b">
        <f t="shared" si="348"/>
        <v>1</v>
      </c>
      <c r="D7487">
        <f t="shared" si="349"/>
        <v>21</v>
      </c>
      <c r="E7487">
        <f t="shared" si="350"/>
        <v>21</v>
      </c>
    </row>
    <row r="7488" spans="1:5" x14ac:dyDescent="0.4">
      <c r="A7488" s="2">
        <v>7487</v>
      </c>
      <c r="B7488" s="2">
        <v>76031</v>
      </c>
      <c r="C7488" t="b">
        <f t="shared" si="348"/>
        <v>1</v>
      </c>
      <c r="D7488">
        <f t="shared" si="349"/>
        <v>22</v>
      </c>
      <c r="E7488">
        <f t="shared" si="350"/>
        <v>22</v>
      </c>
    </row>
    <row r="7489" spans="1:5" x14ac:dyDescent="0.4">
      <c r="A7489" s="2">
        <v>7488</v>
      </c>
      <c r="B7489" s="2">
        <v>76039</v>
      </c>
      <c r="C7489" t="b">
        <f t="shared" si="348"/>
        <v>1</v>
      </c>
      <c r="D7489">
        <f t="shared" si="349"/>
        <v>23</v>
      </c>
      <c r="E7489">
        <f t="shared" si="350"/>
        <v>23</v>
      </c>
    </row>
    <row r="7490" spans="1:5" x14ac:dyDescent="0.4">
      <c r="A7490" s="2">
        <v>7489</v>
      </c>
      <c r="B7490" s="2">
        <v>76079</v>
      </c>
      <c r="C7490" t="b">
        <f t="shared" si="348"/>
        <v>1</v>
      </c>
      <c r="D7490">
        <f t="shared" si="349"/>
        <v>24</v>
      </c>
      <c r="E7490">
        <f t="shared" si="350"/>
        <v>24</v>
      </c>
    </row>
    <row r="7491" spans="1:5" x14ac:dyDescent="0.4">
      <c r="A7491" s="2">
        <v>7490</v>
      </c>
      <c r="B7491" s="2">
        <v>76081</v>
      </c>
      <c r="C7491" t="b">
        <f t="shared" si="348"/>
        <v>0</v>
      </c>
      <c r="D7491">
        <f t="shared" si="349"/>
        <v>23</v>
      </c>
      <c r="E7491">
        <f t="shared" si="350"/>
        <v>23</v>
      </c>
    </row>
    <row r="7492" spans="1:5" x14ac:dyDescent="0.4">
      <c r="A7492" s="2">
        <v>7491</v>
      </c>
      <c r="B7492" s="2">
        <v>76091</v>
      </c>
      <c r="C7492" t="b">
        <f t="shared" ref="C7492:C7555" si="351">MOD(B7492,4)=3</f>
        <v>1</v>
      </c>
      <c r="D7492">
        <f t="shared" ref="D7492:D7555" si="352">IF(C7492,D7491+1,D7491-1)</f>
        <v>24</v>
      </c>
      <c r="E7492">
        <f t="shared" ref="E7492:E7555" si="353">E7491+MOD(B7492,4)-2</f>
        <v>24</v>
      </c>
    </row>
    <row r="7493" spans="1:5" x14ac:dyDescent="0.4">
      <c r="A7493" s="2">
        <v>7492</v>
      </c>
      <c r="B7493" s="2">
        <v>76099</v>
      </c>
      <c r="C7493" t="b">
        <f t="shared" si="351"/>
        <v>1</v>
      </c>
      <c r="D7493">
        <f t="shared" si="352"/>
        <v>25</v>
      </c>
      <c r="E7493">
        <f t="shared" si="353"/>
        <v>25</v>
      </c>
    </row>
    <row r="7494" spans="1:5" x14ac:dyDescent="0.4">
      <c r="A7494" s="2">
        <v>7493</v>
      </c>
      <c r="B7494" s="2">
        <v>76103</v>
      </c>
      <c r="C7494" t="b">
        <f t="shared" si="351"/>
        <v>1</v>
      </c>
      <c r="D7494">
        <f t="shared" si="352"/>
        <v>26</v>
      </c>
      <c r="E7494">
        <f t="shared" si="353"/>
        <v>26</v>
      </c>
    </row>
    <row r="7495" spans="1:5" x14ac:dyDescent="0.4">
      <c r="A7495" s="2">
        <v>7494</v>
      </c>
      <c r="B7495" s="2">
        <v>76123</v>
      </c>
      <c r="C7495" t="b">
        <f t="shared" si="351"/>
        <v>1</v>
      </c>
      <c r="D7495">
        <f t="shared" si="352"/>
        <v>27</v>
      </c>
      <c r="E7495">
        <f t="shared" si="353"/>
        <v>27</v>
      </c>
    </row>
    <row r="7496" spans="1:5" x14ac:dyDescent="0.4">
      <c r="A7496" s="2">
        <v>7495</v>
      </c>
      <c r="B7496" s="2">
        <v>76129</v>
      </c>
      <c r="C7496" t="b">
        <f t="shared" si="351"/>
        <v>0</v>
      </c>
      <c r="D7496">
        <f t="shared" si="352"/>
        <v>26</v>
      </c>
      <c r="E7496">
        <f t="shared" si="353"/>
        <v>26</v>
      </c>
    </row>
    <row r="7497" spans="1:5" x14ac:dyDescent="0.4">
      <c r="A7497" s="2">
        <v>7496</v>
      </c>
      <c r="B7497" s="2">
        <v>76147</v>
      </c>
      <c r="C7497" t="b">
        <f t="shared" si="351"/>
        <v>1</v>
      </c>
      <c r="D7497">
        <f t="shared" si="352"/>
        <v>27</v>
      </c>
      <c r="E7497">
        <f t="shared" si="353"/>
        <v>27</v>
      </c>
    </row>
    <row r="7498" spans="1:5" x14ac:dyDescent="0.4">
      <c r="A7498" s="2">
        <v>7497</v>
      </c>
      <c r="B7498" s="2">
        <v>76157</v>
      </c>
      <c r="C7498" t="b">
        <f t="shared" si="351"/>
        <v>0</v>
      </c>
      <c r="D7498">
        <f t="shared" si="352"/>
        <v>26</v>
      </c>
      <c r="E7498">
        <f t="shared" si="353"/>
        <v>26</v>
      </c>
    </row>
    <row r="7499" spans="1:5" x14ac:dyDescent="0.4">
      <c r="A7499" s="2">
        <v>7498</v>
      </c>
      <c r="B7499" s="2">
        <v>76159</v>
      </c>
      <c r="C7499" t="b">
        <f t="shared" si="351"/>
        <v>1</v>
      </c>
      <c r="D7499">
        <f t="shared" si="352"/>
        <v>27</v>
      </c>
      <c r="E7499">
        <f t="shared" si="353"/>
        <v>27</v>
      </c>
    </row>
    <row r="7500" spans="1:5" x14ac:dyDescent="0.4">
      <c r="A7500" s="2">
        <v>7499</v>
      </c>
      <c r="B7500" s="2">
        <v>76163</v>
      </c>
      <c r="C7500" t="b">
        <f t="shared" si="351"/>
        <v>1</v>
      </c>
      <c r="D7500">
        <f t="shared" si="352"/>
        <v>28</v>
      </c>
      <c r="E7500">
        <f t="shared" si="353"/>
        <v>28</v>
      </c>
    </row>
    <row r="7501" spans="1:5" x14ac:dyDescent="0.4">
      <c r="A7501" s="2">
        <v>7500</v>
      </c>
      <c r="B7501" s="2">
        <v>76207</v>
      </c>
      <c r="C7501" t="b">
        <f t="shared" si="351"/>
        <v>1</v>
      </c>
      <c r="D7501">
        <f t="shared" si="352"/>
        <v>29</v>
      </c>
      <c r="E7501">
        <f t="shared" si="353"/>
        <v>29</v>
      </c>
    </row>
    <row r="7502" spans="1:5" x14ac:dyDescent="0.4">
      <c r="A7502" s="2">
        <v>7501</v>
      </c>
      <c r="B7502" s="2">
        <v>76213</v>
      </c>
      <c r="C7502" t="b">
        <f t="shared" si="351"/>
        <v>0</v>
      </c>
      <c r="D7502">
        <f t="shared" si="352"/>
        <v>28</v>
      </c>
      <c r="E7502">
        <f t="shared" si="353"/>
        <v>28</v>
      </c>
    </row>
    <row r="7503" spans="1:5" x14ac:dyDescent="0.4">
      <c r="A7503" s="2">
        <v>7502</v>
      </c>
      <c r="B7503" s="2">
        <v>76231</v>
      </c>
      <c r="C7503" t="b">
        <f t="shared" si="351"/>
        <v>1</v>
      </c>
      <c r="D7503">
        <f t="shared" si="352"/>
        <v>29</v>
      </c>
      <c r="E7503">
        <f t="shared" si="353"/>
        <v>29</v>
      </c>
    </row>
    <row r="7504" spans="1:5" x14ac:dyDescent="0.4">
      <c r="A7504" s="2">
        <v>7503</v>
      </c>
      <c r="B7504" s="2">
        <v>76243</v>
      </c>
      <c r="C7504" t="b">
        <f t="shared" si="351"/>
        <v>1</v>
      </c>
      <c r="D7504">
        <f t="shared" si="352"/>
        <v>30</v>
      </c>
      <c r="E7504">
        <f t="shared" si="353"/>
        <v>30</v>
      </c>
    </row>
    <row r="7505" spans="1:5" x14ac:dyDescent="0.4">
      <c r="A7505" s="2">
        <v>7504</v>
      </c>
      <c r="B7505" s="2">
        <v>76249</v>
      </c>
      <c r="C7505" t="b">
        <f t="shared" si="351"/>
        <v>0</v>
      </c>
      <c r="D7505">
        <f t="shared" si="352"/>
        <v>29</v>
      </c>
      <c r="E7505">
        <f t="shared" si="353"/>
        <v>29</v>
      </c>
    </row>
    <row r="7506" spans="1:5" x14ac:dyDescent="0.4">
      <c r="A7506" s="2">
        <v>7505</v>
      </c>
      <c r="B7506" s="2">
        <v>76253</v>
      </c>
      <c r="C7506" t="b">
        <f t="shared" si="351"/>
        <v>0</v>
      </c>
      <c r="D7506">
        <f t="shared" si="352"/>
        <v>28</v>
      </c>
      <c r="E7506">
        <f t="shared" si="353"/>
        <v>28</v>
      </c>
    </row>
    <row r="7507" spans="1:5" x14ac:dyDescent="0.4">
      <c r="A7507" s="2">
        <v>7506</v>
      </c>
      <c r="B7507" s="2">
        <v>76259</v>
      </c>
      <c r="C7507" t="b">
        <f t="shared" si="351"/>
        <v>1</v>
      </c>
      <c r="D7507">
        <f t="shared" si="352"/>
        <v>29</v>
      </c>
      <c r="E7507">
        <f t="shared" si="353"/>
        <v>29</v>
      </c>
    </row>
    <row r="7508" spans="1:5" x14ac:dyDescent="0.4">
      <c r="A7508" s="2">
        <v>7507</v>
      </c>
      <c r="B7508" s="2">
        <v>76261</v>
      </c>
      <c r="C7508" t="b">
        <f t="shared" si="351"/>
        <v>0</v>
      </c>
      <c r="D7508">
        <f t="shared" si="352"/>
        <v>28</v>
      </c>
      <c r="E7508">
        <f t="shared" si="353"/>
        <v>28</v>
      </c>
    </row>
    <row r="7509" spans="1:5" x14ac:dyDescent="0.4">
      <c r="A7509" s="2">
        <v>7508</v>
      </c>
      <c r="B7509" s="2">
        <v>76283</v>
      </c>
      <c r="C7509" t="b">
        <f t="shared" si="351"/>
        <v>1</v>
      </c>
      <c r="D7509">
        <f t="shared" si="352"/>
        <v>29</v>
      </c>
      <c r="E7509">
        <f t="shared" si="353"/>
        <v>29</v>
      </c>
    </row>
    <row r="7510" spans="1:5" x14ac:dyDescent="0.4">
      <c r="A7510" s="2">
        <v>7509</v>
      </c>
      <c r="B7510" s="2">
        <v>76289</v>
      </c>
      <c r="C7510" t="b">
        <f t="shared" si="351"/>
        <v>0</v>
      </c>
      <c r="D7510">
        <f t="shared" si="352"/>
        <v>28</v>
      </c>
      <c r="E7510">
        <f t="shared" si="353"/>
        <v>28</v>
      </c>
    </row>
    <row r="7511" spans="1:5" x14ac:dyDescent="0.4">
      <c r="A7511" s="2">
        <v>7510</v>
      </c>
      <c r="B7511" s="2">
        <v>76303</v>
      </c>
      <c r="C7511" t="b">
        <f t="shared" si="351"/>
        <v>1</v>
      </c>
      <c r="D7511">
        <f t="shared" si="352"/>
        <v>29</v>
      </c>
      <c r="E7511">
        <f t="shared" si="353"/>
        <v>29</v>
      </c>
    </row>
    <row r="7512" spans="1:5" x14ac:dyDescent="0.4">
      <c r="A7512" s="2">
        <v>7511</v>
      </c>
      <c r="B7512" s="2">
        <v>76333</v>
      </c>
      <c r="C7512" t="b">
        <f t="shared" si="351"/>
        <v>0</v>
      </c>
      <c r="D7512">
        <f t="shared" si="352"/>
        <v>28</v>
      </c>
      <c r="E7512">
        <f t="shared" si="353"/>
        <v>28</v>
      </c>
    </row>
    <row r="7513" spans="1:5" x14ac:dyDescent="0.4">
      <c r="A7513" s="2">
        <v>7512</v>
      </c>
      <c r="B7513" s="2">
        <v>76343</v>
      </c>
      <c r="C7513" t="b">
        <f t="shared" si="351"/>
        <v>1</v>
      </c>
      <c r="D7513">
        <f t="shared" si="352"/>
        <v>29</v>
      </c>
      <c r="E7513">
        <f t="shared" si="353"/>
        <v>29</v>
      </c>
    </row>
    <row r="7514" spans="1:5" x14ac:dyDescent="0.4">
      <c r="A7514" s="2">
        <v>7513</v>
      </c>
      <c r="B7514" s="2">
        <v>76367</v>
      </c>
      <c r="C7514" t="b">
        <f t="shared" si="351"/>
        <v>1</v>
      </c>
      <c r="D7514">
        <f t="shared" si="352"/>
        <v>30</v>
      </c>
      <c r="E7514">
        <f t="shared" si="353"/>
        <v>30</v>
      </c>
    </row>
    <row r="7515" spans="1:5" x14ac:dyDescent="0.4">
      <c r="A7515" s="2">
        <v>7514</v>
      </c>
      <c r="B7515" s="2">
        <v>76369</v>
      </c>
      <c r="C7515" t="b">
        <f t="shared" si="351"/>
        <v>0</v>
      </c>
      <c r="D7515">
        <f t="shared" si="352"/>
        <v>29</v>
      </c>
      <c r="E7515">
        <f t="shared" si="353"/>
        <v>29</v>
      </c>
    </row>
    <row r="7516" spans="1:5" x14ac:dyDescent="0.4">
      <c r="A7516" s="2">
        <v>7515</v>
      </c>
      <c r="B7516" s="2">
        <v>76379</v>
      </c>
      <c r="C7516" t="b">
        <f t="shared" si="351"/>
        <v>1</v>
      </c>
      <c r="D7516">
        <f t="shared" si="352"/>
        <v>30</v>
      </c>
      <c r="E7516">
        <f t="shared" si="353"/>
        <v>30</v>
      </c>
    </row>
    <row r="7517" spans="1:5" x14ac:dyDescent="0.4">
      <c r="A7517" s="2">
        <v>7516</v>
      </c>
      <c r="B7517" s="2">
        <v>76387</v>
      </c>
      <c r="C7517" t="b">
        <f t="shared" si="351"/>
        <v>1</v>
      </c>
      <c r="D7517">
        <f t="shared" si="352"/>
        <v>31</v>
      </c>
      <c r="E7517">
        <f t="shared" si="353"/>
        <v>31</v>
      </c>
    </row>
    <row r="7518" spans="1:5" x14ac:dyDescent="0.4">
      <c r="A7518" s="2">
        <v>7517</v>
      </c>
      <c r="B7518" s="2">
        <v>76403</v>
      </c>
      <c r="C7518" t="b">
        <f t="shared" si="351"/>
        <v>1</v>
      </c>
      <c r="D7518">
        <f t="shared" si="352"/>
        <v>32</v>
      </c>
      <c r="E7518">
        <f t="shared" si="353"/>
        <v>32</v>
      </c>
    </row>
    <row r="7519" spans="1:5" x14ac:dyDescent="0.4">
      <c r="A7519" s="2">
        <v>7518</v>
      </c>
      <c r="B7519" s="2">
        <v>76421</v>
      </c>
      <c r="C7519" t="b">
        <f t="shared" si="351"/>
        <v>0</v>
      </c>
      <c r="D7519">
        <f t="shared" si="352"/>
        <v>31</v>
      </c>
      <c r="E7519">
        <f t="shared" si="353"/>
        <v>31</v>
      </c>
    </row>
    <row r="7520" spans="1:5" x14ac:dyDescent="0.4">
      <c r="A7520" s="2">
        <v>7519</v>
      </c>
      <c r="B7520" s="2">
        <v>76423</v>
      </c>
      <c r="C7520" t="b">
        <f t="shared" si="351"/>
        <v>1</v>
      </c>
      <c r="D7520">
        <f t="shared" si="352"/>
        <v>32</v>
      </c>
      <c r="E7520">
        <f t="shared" si="353"/>
        <v>32</v>
      </c>
    </row>
    <row r="7521" spans="1:5" x14ac:dyDescent="0.4">
      <c r="A7521" s="2">
        <v>7520</v>
      </c>
      <c r="B7521" s="2">
        <v>76441</v>
      </c>
      <c r="C7521" t="b">
        <f t="shared" si="351"/>
        <v>0</v>
      </c>
      <c r="D7521">
        <f t="shared" si="352"/>
        <v>31</v>
      </c>
      <c r="E7521">
        <f t="shared" si="353"/>
        <v>31</v>
      </c>
    </row>
    <row r="7522" spans="1:5" x14ac:dyDescent="0.4">
      <c r="A7522" s="2">
        <v>7521</v>
      </c>
      <c r="B7522" s="2">
        <v>76463</v>
      </c>
      <c r="C7522" t="b">
        <f t="shared" si="351"/>
        <v>1</v>
      </c>
      <c r="D7522">
        <f t="shared" si="352"/>
        <v>32</v>
      </c>
      <c r="E7522">
        <f t="shared" si="353"/>
        <v>32</v>
      </c>
    </row>
    <row r="7523" spans="1:5" x14ac:dyDescent="0.4">
      <c r="A7523" s="2">
        <v>7522</v>
      </c>
      <c r="B7523" s="2">
        <v>76471</v>
      </c>
      <c r="C7523" t="b">
        <f t="shared" si="351"/>
        <v>1</v>
      </c>
      <c r="D7523">
        <f t="shared" si="352"/>
        <v>33</v>
      </c>
      <c r="E7523">
        <f t="shared" si="353"/>
        <v>33</v>
      </c>
    </row>
    <row r="7524" spans="1:5" x14ac:dyDescent="0.4">
      <c r="A7524" s="2">
        <v>7523</v>
      </c>
      <c r="B7524" s="2">
        <v>76481</v>
      </c>
      <c r="C7524" t="b">
        <f t="shared" si="351"/>
        <v>0</v>
      </c>
      <c r="D7524">
        <f t="shared" si="352"/>
        <v>32</v>
      </c>
      <c r="E7524">
        <f t="shared" si="353"/>
        <v>32</v>
      </c>
    </row>
    <row r="7525" spans="1:5" x14ac:dyDescent="0.4">
      <c r="A7525" s="2">
        <v>7524</v>
      </c>
      <c r="B7525" s="2">
        <v>76487</v>
      </c>
      <c r="C7525" t="b">
        <f t="shared" si="351"/>
        <v>1</v>
      </c>
      <c r="D7525">
        <f t="shared" si="352"/>
        <v>33</v>
      </c>
      <c r="E7525">
        <f t="shared" si="353"/>
        <v>33</v>
      </c>
    </row>
    <row r="7526" spans="1:5" x14ac:dyDescent="0.4">
      <c r="A7526" s="2">
        <v>7525</v>
      </c>
      <c r="B7526" s="2">
        <v>76493</v>
      </c>
      <c r="C7526" t="b">
        <f t="shared" si="351"/>
        <v>0</v>
      </c>
      <c r="D7526">
        <f t="shared" si="352"/>
        <v>32</v>
      </c>
      <c r="E7526">
        <f t="shared" si="353"/>
        <v>32</v>
      </c>
    </row>
    <row r="7527" spans="1:5" x14ac:dyDescent="0.4">
      <c r="A7527" s="2">
        <v>7526</v>
      </c>
      <c r="B7527" s="2">
        <v>76507</v>
      </c>
      <c r="C7527" t="b">
        <f t="shared" si="351"/>
        <v>1</v>
      </c>
      <c r="D7527">
        <f t="shared" si="352"/>
        <v>33</v>
      </c>
      <c r="E7527">
        <f t="shared" si="353"/>
        <v>33</v>
      </c>
    </row>
    <row r="7528" spans="1:5" x14ac:dyDescent="0.4">
      <c r="A7528" s="2">
        <v>7527</v>
      </c>
      <c r="B7528" s="2">
        <v>76511</v>
      </c>
      <c r="C7528" t="b">
        <f t="shared" si="351"/>
        <v>1</v>
      </c>
      <c r="D7528">
        <f t="shared" si="352"/>
        <v>34</v>
      </c>
      <c r="E7528">
        <f t="shared" si="353"/>
        <v>34</v>
      </c>
    </row>
    <row r="7529" spans="1:5" x14ac:dyDescent="0.4">
      <c r="A7529" s="2">
        <v>7528</v>
      </c>
      <c r="B7529" s="2">
        <v>76519</v>
      </c>
      <c r="C7529" t="b">
        <f t="shared" si="351"/>
        <v>1</v>
      </c>
      <c r="D7529">
        <f t="shared" si="352"/>
        <v>35</v>
      </c>
      <c r="E7529">
        <f t="shared" si="353"/>
        <v>35</v>
      </c>
    </row>
    <row r="7530" spans="1:5" x14ac:dyDescent="0.4">
      <c r="A7530" s="2">
        <v>7529</v>
      </c>
      <c r="B7530" s="2">
        <v>76537</v>
      </c>
      <c r="C7530" t="b">
        <f t="shared" si="351"/>
        <v>0</v>
      </c>
      <c r="D7530">
        <f t="shared" si="352"/>
        <v>34</v>
      </c>
      <c r="E7530">
        <f t="shared" si="353"/>
        <v>34</v>
      </c>
    </row>
    <row r="7531" spans="1:5" x14ac:dyDescent="0.4">
      <c r="A7531" s="2">
        <v>7530</v>
      </c>
      <c r="B7531" s="2">
        <v>76541</v>
      </c>
      <c r="C7531" t="b">
        <f t="shared" si="351"/>
        <v>0</v>
      </c>
      <c r="D7531">
        <f t="shared" si="352"/>
        <v>33</v>
      </c>
      <c r="E7531">
        <f t="shared" si="353"/>
        <v>33</v>
      </c>
    </row>
    <row r="7532" spans="1:5" x14ac:dyDescent="0.4">
      <c r="A7532" s="2">
        <v>7531</v>
      </c>
      <c r="B7532" s="2">
        <v>76543</v>
      </c>
      <c r="C7532" t="b">
        <f t="shared" si="351"/>
        <v>1</v>
      </c>
      <c r="D7532">
        <f t="shared" si="352"/>
        <v>34</v>
      </c>
      <c r="E7532">
        <f t="shared" si="353"/>
        <v>34</v>
      </c>
    </row>
    <row r="7533" spans="1:5" x14ac:dyDescent="0.4">
      <c r="A7533" s="2">
        <v>7532</v>
      </c>
      <c r="B7533" s="2">
        <v>76561</v>
      </c>
      <c r="C7533" t="b">
        <f t="shared" si="351"/>
        <v>0</v>
      </c>
      <c r="D7533">
        <f t="shared" si="352"/>
        <v>33</v>
      </c>
      <c r="E7533">
        <f t="shared" si="353"/>
        <v>33</v>
      </c>
    </row>
    <row r="7534" spans="1:5" x14ac:dyDescent="0.4">
      <c r="A7534" s="2">
        <v>7533</v>
      </c>
      <c r="B7534" s="2">
        <v>76579</v>
      </c>
      <c r="C7534" t="b">
        <f t="shared" si="351"/>
        <v>1</v>
      </c>
      <c r="D7534">
        <f t="shared" si="352"/>
        <v>34</v>
      </c>
      <c r="E7534">
        <f t="shared" si="353"/>
        <v>34</v>
      </c>
    </row>
    <row r="7535" spans="1:5" x14ac:dyDescent="0.4">
      <c r="A7535" s="2">
        <v>7534</v>
      </c>
      <c r="B7535" s="2">
        <v>76597</v>
      </c>
      <c r="C7535" t="b">
        <f t="shared" si="351"/>
        <v>0</v>
      </c>
      <c r="D7535">
        <f t="shared" si="352"/>
        <v>33</v>
      </c>
      <c r="E7535">
        <f t="shared" si="353"/>
        <v>33</v>
      </c>
    </row>
    <row r="7536" spans="1:5" x14ac:dyDescent="0.4">
      <c r="A7536" s="2">
        <v>7535</v>
      </c>
      <c r="B7536" s="2">
        <v>76603</v>
      </c>
      <c r="C7536" t="b">
        <f t="shared" si="351"/>
        <v>1</v>
      </c>
      <c r="D7536">
        <f t="shared" si="352"/>
        <v>34</v>
      </c>
      <c r="E7536">
        <f t="shared" si="353"/>
        <v>34</v>
      </c>
    </row>
    <row r="7537" spans="1:5" x14ac:dyDescent="0.4">
      <c r="A7537" s="2">
        <v>7536</v>
      </c>
      <c r="B7537" s="2">
        <v>76607</v>
      </c>
      <c r="C7537" t="b">
        <f t="shared" si="351"/>
        <v>1</v>
      </c>
      <c r="D7537">
        <f t="shared" si="352"/>
        <v>35</v>
      </c>
      <c r="E7537">
        <f t="shared" si="353"/>
        <v>35</v>
      </c>
    </row>
    <row r="7538" spans="1:5" x14ac:dyDescent="0.4">
      <c r="A7538" s="2">
        <v>7537</v>
      </c>
      <c r="B7538" s="2">
        <v>76631</v>
      </c>
      <c r="C7538" t="b">
        <f t="shared" si="351"/>
        <v>1</v>
      </c>
      <c r="D7538">
        <f t="shared" si="352"/>
        <v>36</v>
      </c>
      <c r="E7538">
        <f t="shared" si="353"/>
        <v>36</v>
      </c>
    </row>
    <row r="7539" spans="1:5" x14ac:dyDescent="0.4">
      <c r="A7539" s="2">
        <v>7538</v>
      </c>
      <c r="B7539" s="2">
        <v>76649</v>
      </c>
      <c r="C7539" t="b">
        <f t="shared" si="351"/>
        <v>0</v>
      </c>
      <c r="D7539">
        <f t="shared" si="352"/>
        <v>35</v>
      </c>
      <c r="E7539">
        <f t="shared" si="353"/>
        <v>35</v>
      </c>
    </row>
    <row r="7540" spans="1:5" x14ac:dyDescent="0.4">
      <c r="A7540" s="2">
        <v>7539</v>
      </c>
      <c r="B7540" s="2">
        <v>76651</v>
      </c>
      <c r="C7540" t="b">
        <f t="shared" si="351"/>
        <v>1</v>
      </c>
      <c r="D7540">
        <f t="shared" si="352"/>
        <v>36</v>
      </c>
      <c r="E7540">
        <f t="shared" si="353"/>
        <v>36</v>
      </c>
    </row>
    <row r="7541" spans="1:5" x14ac:dyDescent="0.4">
      <c r="A7541" s="2">
        <v>7540</v>
      </c>
      <c r="B7541" s="2">
        <v>76667</v>
      </c>
      <c r="C7541" t="b">
        <f t="shared" si="351"/>
        <v>1</v>
      </c>
      <c r="D7541">
        <f t="shared" si="352"/>
        <v>37</v>
      </c>
      <c r="E7541">
        <f t="shared" si="353"/>
        <v>37</v>
      </c>
    </row>
    <row r="7542" spans="1:5" x14ac:dyDescent="0.4">
      <c r="A7542" s="2">
        <v>7541</v>
      </c>
      <c r="B7542" s="2">
        <v>76673</v>
      </c>
      <c r="C7542" t="b">
        <f t="shared" si="351"/>
        <v>0</v>
      </c>
      <c r="D7542">
        <f t="shared" si="352"/>
        <v>36</v>
      </c>
      <c r="E7542">
        <f t="shared" si="353"/>
        <v>36</v>
      </c>
    </row>
    <row r="7543" spans="1:5" x14ac:dyDescent="0.4">
      <c r="A7543" s="2">
        <v>7542</v>
      </c>
      <c r="B7543" s="2">
        <v>76679</v>
      </c>
      <c r="C7543" t="b">
        <f t="shared" si="351"/>
        <v>1</v>
      </c>
      <c r="D7543">
        <f t="shared" si="352"/>
        <v>37</v>
      </c>
      <c r="E7543">
        <f t="shared" si="353"/>
        <v>37</v>
      </c>
    </row>
    <row r="7544" spans="1:5" x14ac:dyDescent="0.4">
      <c r="A7544" s="2">
        <v>7543</v>
      </c>
      <c r="B7544" s="2">
        <v>76697</v>
      </c>
      <c r="C7544" t="b">
        <f t="shared" si="351"/>
        <v>0</v>
      </c>
      <c r="D7544">
        <f t="shared" si="352"/>
        <v>36</v>
      </c>
      <c r="E7544">
        <f t="shared" si="353"/>
        <v>36</v>
      </c>
    </row>
    <row r="7545" spans="1:5" x14ac:dyDescent="0.4">
      <c r="A7545" s="2">
        <v>7544</v>
      </c>
      <c r="B7545" s="2">
        <v>76717</v>
      </c>
      <c r="C7545" t="b">
        <f t="shared" si="351"/>
        <v>0</v>
      </c>
      <c r="D7545">
        <f t="shared" si="352"/>
        <v>35</v>
      </c>
      <c r="E7545">
        <f t="shared" si="353"/>
        <v>35</v>
      </c>
    </row>
    <row r="7546" spans="1:5" x14ac:dyDescent="0.4">
      <c r="A7546" s="2">
        <v>7545</v>
      </c>
      <c r="B7546" s="2">
        <v>76733</v>
      </c>
      <c r="C7546" t="b">
        <f t="shared" si="351"/>
        <v>0</v>
      </c>
      <c r="D7546">
        <f t="shared" si="352"/>
        <v>34</v>
      </c>
      <c r="E7546">
        <f t="shared" si="353"/>
        <v>34</v>
      </c>
    </row>
    <row r="7547" spans="1:5" x14ac:dyDescent="0.4">
      <c r="A7547" s="2">
        <v>7546</v>
      </c>
      <c r="B7547" s="2">
        <v>76753</v>
      </c>
      <c r="C7547" t="b">
        <f t="shared" si="351"/>
        <v>0</v>
      </c>
      <c r="D7547">
        <f t="shared" si="352"/>
        <v>33</v>
      </c>
      <c r="E7547">
        <f t="shared" si="353"/>
        <v>33</v>
      </c>
    </row>
    <row r="7548" spans="1:5" x14ac:dyDescent="0.4">
      <c r="A7548" s="2">
        <v>7547</v>
      </c>
      <c r="B7548" s="2">
        <v>76757</v>
      </c>
      <c r="C7548" t="b">
        <f t="shared" si="351"/>
        <v>0</v>
      </c>
      <c r="D7548">
        <f t="shared" si="352"/>
        <v>32</v>
      </c>
      <c r="E7548">
        <f t="shared" si="353"/>
        <v>32</v>
      </c>
    </row>
    <row r="7549" spans="1:5" x14ac:dyDescent="0.4">
      <c r="A7549" s="2">
        <v>7548</v>
      </c>
      <c r="B7549" s="2">
        <v>76771</v>
      </c>
      <c r="C7549" t="b">
        <f t="shared" si="351"/>
        <v>1</v>
      </c>
      <c r="D7549">
        <f t="shared" si="352"/>
        <v>33</v>
      </c>
      <c r="E7549">
        <f t="shared" si="353"/>
        <v>33</v>
      </c>
    </row>
    <row r="7550" spans="1:5" x14ac:dyDescent="0.4">
      <c r="A7550" s="2">
        <v>7549</v>
      </c>
      <c r="B7550" s="2">
        <v>76777</v>
      </c>
      <c r="C7550" t="b">
        <f t="shared" si="351"/>
        <v>0</v>
      </c>
      <c r="D7550">
        <f t="shared" si="352"/>
        <v>32</v>
      </c>
      <c r="E7550">
        <f t="shared" si="353"/>
        <v>32</v>
      </c>
    </row>
    <row r="7551" spans="1:5" x14ac:dyDescent="0.4">
      <c r="A7551" s="2">
        <v>7550</v>
      </c>
      <c r="B7551" s="2">
        <v>76781</v>
      </c>
      <c r="C7551" t="b">
        <f t="shared" si="351"/>
        <v>0</v>
      </c>
      <c r="D7551">
        <f t="shared" si="352"/>
        <v>31</v>
      </c>
      <c r="E7551">
        <f t="shared" si="353"/>
        <v>31</v>
      </c>
    </row>
    <row r="7552" spans="1:5" x14ac:dyDescent="0.4">
      <c r="A7552" s="2">
        <v>7551</v>
      </c>
      <c r="B7552" s="2">
        <v>76801</v>
      </c>
      <c r="C7552" t="b">
        <f t="shared" si="351"/>
        <v>0</v>
      </c>
      <c r="D7552">
        <f t="shared" si="352"/>
        <v>30</v>
      </c>
      <c r="E7552">
        <f t="shared" si="353"/>
        <v>30</v>
      </c>
    </row>
    <row r="7553" spans="1:5" x14ac:dyDescent="0.4">
      <c r="A7553" s="2">
        <v>7552</v>
      </c>
      <c r="B7553" s="2">
        <v>76819</v>
      </c>
      <c r="C7553" t="b">
        <f t="shared" si="351"/>
        <v>1</v>
      </c>
      <c r="D7553">
        <f t="shared" si="352"/>
        <v>31</v>
      </c>
      <c r="E7553">
        <f t="shared" si="353"/>
        <v>31</v>
      </c>
    </row>
    <row r="7554" spans="1:5" x14ac:dyDescent="0.4">
      <c r="A7554" s="2">
        <v>7553</v>
      </c>
      <c r="B7554" s="2">
        <v>76829</v>
      </c>
      <c r="C7554" t="b">
        <f t="shared" si="351"/>
        <v>0</v>
      </c>
      <c r="D7554">
        <f t="shared" si="352"/>
        <v>30</v>
      </c>
      <c r="E7554">
        <f t="shared" si="353"/>
        <v>30</v>
      </c>
    </row>
    <row r="7555" spans="1:5" x14ac:dyDescent="0.4">
      <c r="A7555" s="2">
        <v>7554</v>
      </c>
      <c r="B7555" s="2">
        <v>76831</v>
      </c>
      <c r="C7555" t="b">
        <f t="shared" si="351"/>
        <v>1</v>
      </c>
      <c r="D7555">
        <f t="shared" si="352"/>
        <v>31</v>
      </c>
      <c r="E7555">
        <f t="shared" si="353"/>
        <v>31</v>
      </c>
    </row>
    <row r="7556" spans="1:5" x14ac:dyDescent="0.4">
      <c r="A7556" s="2">
        <v>7555</v>
      </c>
      <c r="B7556" s="2">
        <v>76837</v>
      </c>
      <c r="C7556" t="b">
        <f t="shared" ref="C7556:C7619" si="354">MOD(B7556,4)=3</f>
        <v>0</v>
      </c>
      <c r="D7556">
        <f t="shared" ref="D7556:D7619" si="355">IF(C7556,D7555+1,D7555-1)</f>
        <v>30</v>
      </c>
      <c r="E7556">
        <f t="shared" ref="E7556:E7619" si="356">E7555+MOD(B7556,4)-2</f>
        <v>30</v>
      </c>
    </row>
    <row r="7557" spans="1:5" x14ac:dyDescent="0.4">
      <c r="A7557" s="2">
        <v>7556</v>
      </c>
      <c r="B7557" s="2">
        <v>76847</v>
      </c>
      <c r="C7557" t="b">
        <f t="shared" si="354"/>
        <v>1</v>
      </c>
      <c r="D7557">
        <f t="shared" si="355"/>
        <v>31</v>
      </c>
      <c r="E7557">
        <f t="shared" si="356"/>
        <v>31</v>
      </c>
    </row>
    <row r="7558" spans="1:5" x14ac:dyDescent="0.4">
      <c r="A7558" s="2">
        <v>7557</v>
      </c>
      <c r="B7558" s="2">
        <v>76871</v>
      </c>
      <c r="C7558" t="b">
        <f t="shared" si="354"/>
        <v>1</v>
      </c>
      <c r="D7558">
        <f t="shared" si="355"/>
        <v>32</v>
      </c>
      <c r="E7558">
        <f t="shared" si="356"/>
        <v>32</v>
      </c>
    </row>
    <row r="7559" spans="1:5" x14ac:dyDescent="0.4">
      <c r="A7559" s="2">
        <v>7558</v>
      </c>
      <c r="B7559" s="2">
        <v>76873</v>
      </c>
      <c r="C7559" t="b">
        <f t="shared" si="354"/>
        <v>0</v>
      </c>
      <c r="D7559">
        <f t="shared" si="355"/>
        <v>31</v>
      </c>
      <c r="E7559">
        <f t="shared" si="356"/>
        <v>31</v>
      </c>
    </row>
    <row r="7560" spans="1:5" x14ac:dyDescent="0.4">
      <c r="A7560" s="2">
        <v>7559</v>
      </c>
      <c r="B7560" s="2">
        <v>76883</v>
      </c>
      <c r="C7560" t="b">
        <f t="shared" si="354"/>
        <v>1</v>
      </c>
      <c r="D7560">
        <f t="shared" si="355"/>
        <v>32</v>
      </c>
      <c r="E7560">
        <f t="shared" si="356"/>
        <v>32</v>
      </c>
    </row>
    <row r="7561" spans="1:5" x14ac:dyDescent="0.4">
      <c r="A7561" s="2">
        <v>7560</v>
      </c>
      <c r="B7561" s="2">
        <v>76907</v>
      </c>
      <c r="C7561" t="b">
        <f t="shared" si="354"/>
        <v>1</v>
      </c>
      <c r="D7561">
        <f t="shared" si="355"/>
        <v>33</v>
      </c>
      <c r="E7561">
        <f t="shared" si="356"/>
        <v>33</v>
      </c>
    </row>
    <row r="7562" spans="1:5" x14ac:dyDescent="0.4">
      <c r="A7562" s="2">
        <v>7561</v>
      </c>
      <c r="B7562" s="2">
        <v>76913</v>
      </c>
      <c r="C7562" t="b">
        <f t="shared" si="354"/>
        <v>0</v>
      </c>
      <c r="D7562">
        <f t="shared" si="355"/>
        <v>32</v>
      </c>
      <c r="E7562">
        <f t="shared" si="356"/>
        <v>32</v>
      </c>
    </row>
    <row r="7563" spans="1:5" x14ac:dyDescent="0.4">
      <c r="A7563" s="2">
        <v>7562</v>
      </c>
      <c r="B7563" s="2">
        <v>76919</v>
      </c>
      <c r="C7563" t="b">
        <f t="shared" si="354"/>
        <v>1</v>
      </c>
      <c r="D7563">
        <f t="shared" si="355"/>
        <v>33</v>
      </c>
      <c r="E7563">
        <f t="shared" si="356"/>
        <v>33</v>
      </c>
    </row>
    <row r="7564" spans="1:5" x14ac:dyDescent="0.4">
      <c r="A7564" s="2">
        <v>7563</v>
      </c>
      <c r="B7564" s="2">
        <v>76943</v>
      </c>
      <c r="C7564" t="b">
        <f t="shared" si="354"/>
        <v>1</v>
      </c>
      <c r="D7564">
        <f t="shared" si="355"/>
        <v>34</v>
      </c>
      <c r="E7564">
        <f t="shared" si="356"/>
        <v>34</v>
      </c>
    </row>
    <row r="7565" spans="1:5" x14ac:dyDescent="0.4">
      <c r="A7565" s="2">
        <v>7564</v>
      </c>
      <c r="B7565" s="2">
        <v>76949</v>
      </c>
      <c r="C7565" t="b">
        <f t="shared" si="354"/>
        <v>0</v>
      </c>
      <c r="D7565">
        <f t="shared" si="355"/>
        <v>33</v>
      </c>
      <c r="E7565">
        <f t="shared" si="356"/>
        <v>33</v>
      </c>
    </row>
    <row r="7566" spans="1:5" x14ac:dyDescent="0.4">
      <c r="A7566" s="2">
        <v>7565</v>
      </c>
      <c r="B7566" s="2">
        <v>76961</v>
      </c>
      <c r="C7566" t="b">
        <f t="shared" si="354"/>
        <v>0</v>
      </c>
      <c r="D7566">
        <f t="shared" si="355"/>
        <v>32</v>
      </c>
      <c r="E7566">
        <f t="shared" si="356"/>
        <v>32</v>
      </c>
    </row>
    <row r="7567" spans="1:5" x14ac:dyDescent="0.4">
      <c r="A7567" s="2">
        <v>7566</v>
      </c>
      <c r="B7567" s="2">
        <v>76963</v>
      </c>
      <c r="C7567" t="b">
        <f t="shared" si="354"/>
        <v>1</v>
      </c>
      <c r="D7567">
        <f t="shared" si="355"/>
        <v>33</v>
      </c>
      <c r="E7567">
        <f t="shared" si="356"/>
        <v>33</v>
      </c>
    </row>
    <row r="7568" spans="1:5" x14ac:dyDescent="0.4">
      <c r="A7568" s="2">
        <v>7567</v>
      </c>
      <c r="B7568" s="2">
        <v>76991</v>
      </c>
      <c r="C7568" t="b">
        <f t="shared" si="354"/>
        <v>1</v>
      </c>
      <c r="D7568">
        <f t="shared" si="355"/>
        <v>34</v>
      </c>
      <c r="E7568">
        <f t="shared" si="356"/>
        <v>34</v>
      </c>
    </row>
    <row r="7569" spans="1:5" x14ac:dyDescent="0.4">
      <c r="A7569" s="2">
        <v>7568</v>
      </c>
      <c r="B7569" s="2">
        <v>77003</v>
      </c>
      <c r="C7569" t="b">
        <f t="shared" si="354"/>
        <v>1</v>
      </c>
      <c r="D7569">
        <f t="shared" si="355"/>
        <v>35</v>
      </c>
      <c r="E7569">
        <f t="shared" si="356"/>
        <v>35</v>
      </c>
    </row>
    <row r="7570" spans="1:5" x14ac:dyDescent="0.4">
      <c r="A7570" s="2">
        <v>7569</v>
      </c>
      <c r="B7570" s="2">
        <v>77017</v>
      </c>
      <c r="C7570" t="b">
        <f t="shared" si="354"/>
        <v>0</v>
      </c>
      <c r="D7570">
        <f t="shared" si="355"/>
        <v>34</v>
      </c>
      <c r="E7570">
        <f t="shared" si="356"/>
        <v>34</v>
      </c>
    </row>
    <row r="7571" spans="1:5" x14ac:dyDescent="0.4">
      <c r="A7571" s="2">
        <v>7570</v>
      </c>
      <c r="B7571" s="2">
        <v>77023</v>
      </c>
      <c r="C7571" t="b">
        <f t="shared" si="354"/>
        <v>1</v>
      </c>
      <c r="D7571">
        <f t="shared" si="355"/>
        <v>35</v>
      </c>
      <c r="E7571">
        <f t="shared" si="356"/>
        <v>35</v>
      </c>
    </row>
    <row r="7572" spans="1:5" x14ac:dyDescent="0.4">
      <c r="A7572" s="2">
        <v>7571</v>
      </c>
      <c r="B7572" s="2">
        <v>77029</v>
      </c>
      <c r="C7572" t="b">
        <f t="shared" si="354"/>
        <v>0</v>
      </c>
      <c r="D7572">
        <f t="shared" si="355"/>
        <v>34</v>
      </c>
      <c r="E7572">
        <f t="shared" si="356"/>
        <v>34</v>
      </c>
    </row>
    <row r="7573" spans="1:5" x14ac:dyDescent="0.4">
      <c r="A7573" s="2">
        <v>7572</v>
      </c>
      <c r="B7573" s="2">
        <v>77041</v>
      </c>
      <c r="C7573" t="b">
        <f t="shared" si="354"/>
        <v>0</v>
      </c>
      <c r="D7573">
        <f t="shared" si="355"/>
        <v>33</v>
      </c>
      <c r="E7573">
        <f t="shared" si="356"/>
        <v>33</v>
      </c>
    </row>
    <row r="7574" spans="1:5" x14ac:dyDescent="0.4">
      <c r="A7574" s="2">
        <v>7573</v>
      </c>
      <c r="B7574" s="2">
        <v>77047</v>
      </c>
      <c r="C7574" t="b">
        <f t="shared" si="354"/>
        <v>1</v>
      </c>
      <c r="D7574">
        <f t="shared" si="355"/>
        <v>34</v>
      </c>
      <c r="E7574">
        <f t="shared" si="356"/>
        <v>34</v>
      </c>
    </row>
    <row r="7575" spans="1:5" x14ac:dyDescent="0.4">
      <c r="A7575" s="2">
        <v>7574</v>
      </c>
      <c r="B7575" s="2">
        <v>77069</v>
      </c>
      <c r="C7575" t="b">
        <f t="shared" si="354"/>
        <v>0</v>
      </c>
      <c r="D7575">
        <f t="shared" si="355"/>
        <v>33</v>
      </c>
      <c r="E7575">
        <f t="shared" si="356"/>
        <v>33</v>
      </c>
    </row>
    <row r="7576" spans="1:5" x14ac:dyDescent="0.4">
      <c r="A7576" s="2">
        <v>7575</v>
      </c>
      <c r="B7576" s="2">
        <v>77081</v>
      </c>
      <c r="C7576" t="b">
        <f t="shared" si="354"/>
        <v>0</v>
      </c>
      <c r="D7576">
        <f t="shared" si="355"/>
        <v>32</v>
      </c>
      <c r="E7576">
        <f t="shared" si="356"/>
        <v>32</v>
      </c>
    </row>
    <row r="7577" spans="1:5" x14ac:dyDescent="0.4">
      <c r="A7577" s="2">
        <v>7576</v>
      </c>
      <c r="B7577" s="2">
        <v>77093</v>
      </c>
      <c r="C7577" t="b">
        <f t="shared" si="354"/>
        <v>0</v>
      </c>
      <c r="D7577">
        <f t="shared" si="355"/>
        <v>31</v>
      </c>
      <c r="E7577">
        <f t="shared" si="356"/>
        <v>31</v>
      </c>
    </row>
    <row r="7578" spans="1:5" x14ac:dyDescent="0.4">
      <c r="A7578" s="2">
        <v>7577</v>
      </c>
      <c r="B7578" s="2">
        <v>77101</v>
      </c>
      <c r="C7578" t="b">
        <f t="shared" si="354"/>
        <v>0</v>
      </c>
      <c r="D7578">
        <f t="shared" si="355"/>
        <v>30</v>
      </c>
      <c r="E7578">
        <f t="shared" si="356"/>
        <v>30</v>
      </c>
    </row>
    <row r="7579" spans="1:5" x14ac:dyDescent="0.4">
      <c r="A7579" s="2">
        <v>7578</v>
      </c>
      <c r="B7579" s="2">
        <v>77137</v>
      </c>
      <c r="C7579" t="b">
        <f t="shared" si="354"/>
        <v>0</v>
      </c>
      <c r="D7579">
        <f t="shared" si="355"/>
        <v>29</v>
      </c>
      <c r="E7579">
        <f t="shared" si="356"/>
        <v>29</v>
      </c>
    </row>
    <row r="7580" spans="1:5" x14ac:dyDescent="0.4">
      <c r="A7580" s="2">
        <v>7579</v>
      </c>
      <c r="B7580" s="2">
        <v>77141</v>
      </c>
      <c r="C7580" t="b">
        <f t="shared" si="354"/>
        <v>0</v>
      </c>
      <c r="D7580">
        <f t="shared" si="355"/>
        <v>28</v>
      </c>
      <c r="E7580">
        <f t="shared" si="356"/>
        <v>28</v>
      </c>
    </row>
    <row r="7581" spans="1:5" x14ac:dyDescent="0.4">
      <c r="A7581" s="2">
        <v>7580</v>
      </c>
      <c r="B7581" s="2">
        <v>77153</v>
      </c>
      <c r="C7581" t="b">
        <f t="shared" si="354"/>
        <v>0</v>
      </c>
      <c r="D7581">
        <f t="shared" si="355"/>
        <v>27</v>
      </c>
      <c r="E7581">
        <f t="shared" si="356"/>
        <v>27</v>
      </c>
    </row>
    <row r="7582" spans="1:5" x14ac:dyDescent="0.4">
      <c r="A7582" s="2">
        <v>7581</v>
      </c>
      <c r="B7582" s="2">
        <v>77167</v>
      </c>
      <c r="C7582" t="b">
        <f t="shared" si="354"/>
        <v>1</v>
      </c>
      <c r="D7582">
        <f t="shared" si="355"/>
        <v>28</v>
      </c>
      <c r="E7582">
        <f t="shared" si="356"/>
        <v>28</v>
      </c>
    </row>
    <row r="7583" spans="1:5" x14ac:dyDescent="0.4">
      <c r="A7583" s="2">
        <v>7582</v>
      </c>
      <c r="B7583" s="2">
        <v>77171</v>
      </c>
      <c r="C7583" t="b">
        <f t="shared" si="354"/>
        <v>1</v>
      </c>
      <c r="D7583">
        <f t="shared" si="355"/>
        <v>29</v>
      </c>
      <c r="E7583">
        <f t="shared" si="356"/>
        <v>29</v>
      </c>
    </row>
    <row r="7584" spans="1:5" x14ac:dyDescent="0.4">
      <c r="A7584" s="2">
        <v>7583</v>
      </c>
      <c r="B7584" s="2">
        <v>77191</v>
      </c>
      <c r="C7584" t="b">
        <f t="shared" si="354"/>
        <v>1</v>
      </c>
      <c r="D7584">
        <f t="shared" si="355"/>
        <v>30</v>
      </c>
      <c r="E7584">
        <f t="shared" si="356"/>
        <v>30</v>
      </c>
    </row>
    <row r="7585" spans="1:5" x14ac:dyDescent="0.4">
      <c r="A7585" s="2">
        <v>7584</v>
      </c>
      <c r="B7585" s="2">
        <v>77201</v>
      </c>
      <c r="C7585" t="b">
        <f t="shared" si="354"/>
        <v>0</v>
      </c>
      <c r="D7585">
        <f t="shared" si="355"/>
        <v>29</v>
      </c>
      <c r="E7585">
        <f t="shared" si="356"/>
        <v>29</v>
      </c>
    </row>
    <row r="7586" spans="1:5" x14ac:dyDescent="0.4">
      <c r="A7586" s="2">
        <v>7585</v>
      </c>
      <c r="B7586" s="2">
        <v>77213</v>
      </c>
      <c r="C7586" t="b">
        <f t="shared" si="354"/>
        <v>0</v>
      </c>
      <c r="D7586">
        <f t="shared" si="355"/>
        <v>28</v>
      </c>
      <c r="E7586">
        <f t="shared" si="356"/>
        <v>28</v>
      </c>
    </row>
    <row r="7587" spans="1:5" x14ac:dyDescent="0.4">
      <c r="A7587" s="2">
        <v>7586</v>
      </c>
      <c r="B7587" s="2">
        <v>77237</v>
      </c>
      <c r="C7587" t="b">
        <f t="shared" si="354"/>
        <v>0</v>
      </c>
      <c r="D7587">
        <f t="shared" si="355"/>
        <v>27</v>
      </c>
      <c r="E7587">
        <f t="shared" si="356"/>
        <v>27</v>
      </c>
    </row>
    <row r="7588" spans="1:5" x14ac:dyDescent="0.4">
      <c r="A7588" s="2">
        <v>7587</v>
      </c>
      <c r="B7588" s="2">
        <v>77239</v>
      </c>
      <c r="C7588" t="b">
        <f t="shared" si="354"/>
        <v>1</v>
      </c>
      <c r="D7588">
        <f t="shared" si="355"/>
        <v>28</v>
      </c>
      <c r="E7588">
        <f t="shared" si="356"/>
        <v>28</v>
      </c>
    </row>
    <row r="7589" spans="1:5" x14ac:dyDescent="0.4">
      <c r="A7589" s="2">
        <v>7588</v>
      </c>
      <c r="B7589" s="2">
        <v>77243</v>
      </c>
      <c r="C7589" t="b">
        <f t="shared" si="354"/>
        <v>1</v>
      </c>
      <c r="D7589">
        <f t="shared" si="355"/>
        <v>29</v>
      </c>
      <c r="E7589">
        <f t="shared" si="356"/>
        <v>29</v>
      </c>
    </row>
    <row r="7590" spans="1:5" x14ac:dyDescent="0.4">
      <c r="A7590" s="2">
        <v>7589</v>
      </c>
      <c r="B7590" s="2">
        <v>77249</v>
      </c>
      <c r="C7590" t="b">
        <f t="shared" si="354"/>
        <v>0</v>
      </c>
      <c r="D7590">
        <f t="shared" si="355"/>
        <v>28</v>
      </c>
      <c r="E7590">
        <f t="shared" si="356"/>
        <v>28</v>
      </c>
    </row>
    <row r="7591" spans="1:5" x14ac:dyDescent="0.4">
      <c r="A7591" s="2">
        <v>7590</v>
      </c>
      <c r="B7591" s="2">
        <v>77261</v>
      </c>
      <c r="C7591" t="b">
        <f t="shared" si="354"/>
        <v>0</v>
      </c>
      <c r="D7591">
        <f t="shared" si="355"/>
        <v>27</v>
      </c>
      <c r="E7591">
        <f t="shared" si="356"/>
        <v>27</v>
      </c>
    </row>
    <row r="7592" spans="1:5" x14ac:dyDescent="0.4">
      <c r="A7592" s="2">
        <v>7591</v>
      </c>
      <c r="B7592" s="2">
        <v>77263</v>
      </c>
      <c r="C7592" t="b">
        <f t="shared" si="354"/>
        <v>1</v>
      </c>
      <c r="D7592">
        <f t="shared" si="355"/>
        <v>28</v>
      </c>
      <c r="E7592">
        <f t="shared" si="356"/>
        <v>28</v>
      </c>
    </row>
    <row r="7593" spans="1:5" x14ac:dyDescent="0.4">
      <c r="A7593" s="2">
        <v>7592</v>
      </c>
      <c r="B7593" s="2">
        <v>77267</v>
      </c>
      <c r="C7593" t="b">
        <f t="shared" si="354"/>
        <v>1</v>
      </c>
      <c r="D7593">
        <f t="shared" si="355"/>
        <v>29</v>
      </c>
      <c r="E7593">
        <f t="shared" si="356"/>
        <v>29</v>
      </c>
    </row>
    <row r="7594" spans="1:5" x14ac:dyDescent="0.4">
      <c r="A7594" s="2">
        <v>7593</v>
      </c>
      <c r="B7594" s="2">
        <v>77269</v>
      </c>
      <c r="C7594" t="b">
        <f t="shared" si="354"/>
        <v>0</v>
      </c>
      <c r="D7594">
        <f t="shared" si="355"/>
        <v>28</v>
      </c>
      <c r="E7594">
        <f t="shared" si="356"/>
        <v>28</v>
      </c>
    </row>
    <row r="7595" spans="1:5" x14ac:dyDescent="0.4">
      <c r="A7595" s="2">
        <v>7594</v>
      </c>
      <c r="B7595" s="2">
        <v>77279</v>
      </c>
      <c r="C7595" t="b">
        <f t="shared" si="354"/>
        <v>1</v>
      </c>
      <c r="D7595">
        <f t="shared" si="355"/>
        <v>29</v>
      </c>
      <c r="E7595">
        <f t="shared" si="356"/>
        <v>29</v>
      </c>
    </row>
    <row r="7596" spans="1:5" x14ac:dyDescent="0.4">
      <c r="A7596" s="2">
        <v>7595</v>
      </c>
      <c r="B7596" s="2">
        <v>77291</v>
      </c>
      <c r="C7596" t="b">
        <f t="shared" si="354"/>
        <v>1</v>
      </c>
      <c r="D7596">
        <f t="shared" si="355"/>
        <v>30</v>
      </c>
      <c r="E7596">
        <f t="shared" si="356"/>
        <v>30</v>
      </c>
    </row>
    <row r="7597" spans="1:5" x14ac:dyDescent="0.4">
      <c r="A7597" s="2">
        <v>7596</v>
      </c>
      <c r="B7597" s="2">
        <v>77317</v>
      </c>
      <c r="C7597" t="b">
        <f t="shared" si="354"/>
        <v>0</v>
      </c>
      <c r="D7597">
        <f t="shared" si="355"/>
        <v>29</v>
      </c>
      <c r="E7597">
        <f t="shared" si="356"/>
        <v>29</v>
      </c>
    </row>
    <row r="7598" spans="1:5" x14ac:dyDescent="0.4">
      <c r="A7598" s="2">
        <v>7597</v>
      </c>
      <c r="B7598" s="2">
        <v>77323</v>
      </c>
      <c r="C7598" t="b">
        <f t="shared" si="354"/>
        <v>1</v>
      </c>
      <c r="D7598">
        <f t="shared" si="355"/>
        <v>30</v>
      </c>
      <c r="E7598">
        <f t="shared" si="356"/>
        <v>30</v>
      </c>
    </row>
    <row r="7599" spans="1:5" x14ac:dyDescent="0.4">
      <c r="A7599" s="2">
        <v>7598</v>
      </c>
      <c r="B7599" s="2">
        <v>77339</v>
      </c>
      <c r="C7599" t="b">
        <f t="shared" si="354"/>
        <v>1</v>
      </c>
      <c r="D7599">
        <f t="shared" si="355"/>
        <v>31</v>
      </c>
      <c r="E7599">
        <f t="shared" si="356"/>
        <v>31</v>
      </c>
    </row>
    <row r="7600" spans="1:5" x14ac:dyDescent="0.4">
      <c r="A7600" s="2">
        <v>7599</v>
      </c>
      <c r="B7600" s="2">
        <v>77347</v>
      </c>
      <c r="C7600" t="b">
        <f t="shared" si="354"/>
        <v>1</v>
      </c>
      <c r="D7600">
        <f t="shared" si="355"/>
        <v>32</v>
      </c>
      <c r="E7600">
        <f t="shared" si="356"/>
        <v>32</v>
      </c>
    </row>
    <row r="7601" spans="1:5" x14ac:dyDescent="0.4">
      <c r="A7601" s="2">
        <v>7600</v>
      </c>
      <c r="B7601" s="2">
        <v>77351</v>
      </c>
      <c r="C7601" t="b">
        <f t="shared" si="354"/>
        <v>1</v>
      </c>
      <c r="D7601">
        <f t="shared" si="355"/>
        <v>33</v>
      </c>
      <c r="E7601">
        <f t="shared" si="356"/>
        <v>33</v>
      </c>
    </row>
    <row r="7602" spans="1:5" x14ac:dyDescent="0.4">
      <c r="A7602" s="2">
        <v>7601</v>
      </c>
      <c r="B7602" s="2">
        <v>77359</v>
      </c>
      <c r="C7602" t="b">
        <f t="shared" si="354"/>
        <v>1</v>
      </c>
      <c r="D7602">
        <f t="shared" si="355"/>
        <v>34</v>
      </c>
      <c r="E7602">
        <f t="shared" si="356"/>
        <v>34</v>
      </c>
    </row>
    <row r="7603" spans="1:5" x14ac:dyDescent="0.4">
      <c r="A7603" s="2">
        <v>7602</v>
      </c>
      <c r="B7603" s="2">
        <v>77369</v>
      </c>
      <c r="C7603" t="b">
        <f t="shared" si="354"/>
        <v>0</v>
      </c>
      <c r="D7603">
        <f t="shared" si="355"/>
        <v>33</v>
      </c>
      <c r="E7603">
        <f t="shared" si="356"/>
        <v>33</v>
      </c>
    </row>
    <row r="7604" spans="1:5" x14ac:dyDescent="0.4">
      <c r="A7604" s="2">
        <v>7603</v>
      </c>
      <c r="B7604" s="2">
        <v>77377</v>
      </c>
      <c r="C7604" t="b">
        <f t="shared" si="354"/>
        <v>0</v>
      </c>
      <c r="D7604">
        <f t="shared" si="355"/>
        <v>32</v>
      </c>
      <c r="E7604">
        <f t="shared" si="356"/>
        <v>32</v>
      </c>
    </row>
    <row r="7605" spans="1:5" x14ac:dyDescent="0.4">
      <c r="A7605" s="2">
        <v>7604</v>
      </c>
      <c r="B7605" s="2">
        <v>77383</v>
      </c>
      <c r="C7605" t="b">
        <f t="shared" si="354"/>
        <v>1</v>
      </c>
      <c r="D7605">
        <f t="shared" si="355"/>
        <v>33</v>
      </c>
      <c r="E7605">
        <f t="shared" si="356"/>
        <v>33</v>
      </c>
    </row>
    <row r="7606" spans="1:5" x14ac:dyDescent="0.4">
      <c r="A7606" s="2">
        <v>7605</v>
      </c>
      <c r="B7606" s="2">
        <v>77417</v>
      </c>
      <c r="C7606" t="b">
        <f t="shared" si="354"/>
        <v>0</v>
      </c>
      <c r="D7606">
        <f t="shared" si="355"/>
        <v>32</v>
      </c>
      <c r="E7606">
        <f t="shared" si="356"/>
        <v>32</v>
      </c>
    </row>
    <row r="7607" spans="1:5" x14ac:dyDescent="0.4">
      <c r="A7607" s="2">
        <v>7606</v>
      </c>
      <c r="B7607" s="2">
        <v>77419</v>
      </c>
      <c r="C7607" t="b">
        <f t="shared" si="354"/>
        <v>1</v>
      </c>
      <c r="D7607">
        <f t="shared" si="355"/>
        <v>33</v>
      </c>
      <c r="E7607">
        <f t="shared" si="356"/>
        <v>33</v>
      </c>
    </row>
    <row r="7608" spans="1:5" x14ac:dyDescent="0.4">
      <c r="A7608" s="2">
        <v>7607</v>
      </c>
      <c r="B7608" s="2">
        <v>77431</v>
      </c>
      <c r="C7608" t="b">
        <f t="shared" si="354"/>
        <v>1</v>
      </c>
      <c r="D7608">
        <f t="shared" si="355"/>
        <v>34</v>
      </c>
      <c r="E7608">
        <f t="shared" si="356"/>
        <v>34</v>
      </c>
    </row>
    <row r="7609" spans="1:5" x14ac:dyDescent="0.4">
      <c r="A7609" s="2">
        <v>7608</v>
      </c>
      <c r="B7609" s="2">
        <v>77447</v>
      </c>
      <c r="C7609" t="b">
        <f t="shared" si="354"/>
        <v>1</v>
      </c>
      <c r="D7609">
        <f t="shared" si="355"/>
        <v>35</v>
      </c>
      <c r="E7609">
        <f t="shared" si="356"/>
        <v>35</v>
      </c>
    </row>
    <row r="7610" spans="1:5" x14ac:dyDescent="0.4">
      <c r="A7610" s="2">
        <v>7609</v>
      </c>
      <c r="B7610" s="2">
        <v>77471</v>
      </c>
      <c r="C7610" t="b">
        <f t="shared" si="354"/>
        <v>1</v>
      </c>
      <c r="D7610">
        <f t="shared" si="355"/>
        <v>36</v>
      </c>
      <c r="E7610">
        <f t="shared" si="356"/>
        <v>36</v>
      </c>
    </row>
    <row r="7611" spans="1:5" x14ac:dyDescent="0.4">
      <c r="A7611" s="2">
        <v>7610</v>
      </c>
      <c r="B7611" s="2">
        <v>77477</v>
      </c>
      <c r="C7611" t="b">
        <f t="shared" si="354"/>
        <v>0</v>
      </c>
      <c r="D7611">
        <f t="shared" si="355"/>
        <v>35</v>
      </c>
      <c r="E7611">
        <f t="shared" si="356"/>
        <v>35</v>
      </c>
    </row>
    <row r="7612" spans="1:5" x14ac:dyDescent="0.4">
      <c r="A7612" s="2">
        <v>7611</v>
      </c>
      <c r="B7612" s="2">
        <v>77479</v>
      </c>
      <c r="C7612" t="b">
        <f t="shared" si="354"/>
        <v>1</v>
      </c>
      <c r="D7612">
        <f t="shared" si="355"/>
        <v>36</v>
      </c>
      <c r="E7612">
        <f t="shared" si="356"/>
        <v>36</v>
      </c>
    </row>
    <row r="7613" spans="1:5" x14ac:dyDescent="0.4">
      <c r="A7613" s="2">
        <v>7612</v>
      </c>
      <c r="B7613" s="2">
        <v>77489</v>
      </c>
      <c r="C7613" t="b">
        <f t="shared" si="354"/>
        <v>0</v>
      </c>
      <c r="D7613">
        <f t="shared" si="355"/>
        <v>35</v>
      </c>
      <c r="E7613">
        <f t="shared" si="356"/>
        <v>35</v>
      </c>
    </row>
    <row r="7614" spans="1:5" x14ac:dyDescent="0.4">
      <c r="A7614" s="2">
        <v>7613</v>
      </c>
      <c r="B7614" s="2">
        <v>77491</v>
      </c>
      <c r="C7614" t="b">
        <f t="shared" si="354"/>
        <v>1</v>
      </c>
      <c r="D7614">
        <f t="shared" si="355"/>
        <v>36</v>
      </c>
      <c r="E7614">
        <f t="shared" si="356"/>
        <v>36</v>
      </c>
    </row>
    <row r="7615" spans="1:5" x14ac:dyDescent="0.4">
      <c r="A7615" s="2">
        <v>7614</v>
      </c>
      <c r="B7615" s="2">
        <v>77509</v>
      </c>
      <c r="C7615" t="b">
        <f t="shared" si="354"/>
        <v>0</v>
      </c>
      <c r="D7615">
        <f t="shared" si="355"/>
        <v>35</v>
      </c>
      <c r="E7615">
        <f t="shared" si="356"/>
        <v>35</v>
      </c>
    </row>
    <row r="7616" spans="1:5" x14ac:dyDescent="0.4">
      <c r="A7616" s="2">
        <v>7615</v>
      </c>
      <c r="B7616" s="2">
        <v>77513</v>
      </c>
      <c r="C7616" t="b">
        <f t="shared" si="354"/>
        <v>0</v>
      </c>
      <c r="D7616">
        <f t="shared" si="355"/>
        <v>34</v>
      </c>
      <c r="E7616">
        <f t="shared" si="356"/>
        <v>34</v>
      </c>
    </row>
    <row r="7617" spans="1:5" x14ac:dyDescent="0.4">
      <c r="A7617" s="2">
        <v>7616</v>
      </c>
      <c r="B7617" s="2">
        <v>77521</v>
      </c>
      <c r="C7617" t="b">
        <f t="shared" si="354"/>
        <v>0</v>
      </c>
      <c r="D7617">
        <f t="shared" si="355"/>
        <v>33</v>
      </c>
      <c r="E7617">
        <f t="shared" si="356"/>
        <v>33</v>
      </c>
    </row>
    <row r="7618" spans="1:5" x14ac:dyDescent="0.4">
      <c r="A7618" s="2">
        <v>7617</v>
      </c>
      <c r="B7618" s="2">
        <v>77527</v>
      </c>
      <c r="C7618" t="b">
        <f t="shared" si="354"/>
        <v>1</v>
      </c>
      <c r="D7618">
        <f t="shared" si="355"/>
        <v>34</v>
      </c>
      <c r="E7618">
        <f t="shared" si="356"/>
        <v>34</v>
      </c>
    </row>
    <row r="7619" spans="1:5" x14ac:dyDescent="0.4">
      <c r="A7619" s="2">
        <v>7618</v>
      </c>
      <c r="B7619" s="2">
        <v>77543</v>
      </c>
      <c r="C7619" t="b">
        <f t="shared" si="354"/>
        <v>1</v>
      </c>
      <c r="D7619">
        <f t="shared" si="355"/>
        <v>35</v>
      </c>
      <c r="E7619">
        <f t="shared" si="356"/>
        <v>35</v>
      </c>
    </row>
    <row r="7620" spans="1:5" x14ac:dyDescent="0.4">
      <c r="A7620" s="2">
        <v>7619</v>
      </c>
      <c r="B7620" s="2">
        <v>77549</v>
      </c>
      <c r="C7620" t="b">
        <f t="shared" ref="C7620:C7683" si="357">MOD(B7620,4)=3</f>
        <v>0</v>
      </c>
      <c r="D7620">
        <f t="shared" ref="D7620:D7683" si="358">IF(C7620,D7619+1,D7619-1)</f>
        <v>34</v>
      </c>
      <c r="E7620">
        <f t="shared" ref="E7620:E7683" si="359">E7619+MOD(B7620,4)-2</f>
        <v>34</v>
      </c>
    </row>
    <row r="7621" spans="1:5" x14ac:dyDescent="0.4">
      <c r="A7621" s="2">
        <v>7620</v>
      </c>
      <c r="B7621" s="2">
        <v>77551</v>
      </c>
      <c r="C7621" t="b">
        <f t="shared" si="357"/>
        <v>1</v>
      </c>
      <c r="D7621">
        <f t="shared" si="358"/>
        <v>35</v>
      </c>
      <c r="E7621">
        <f t="shared" si="359"/>
        <v>35</v>
      </c>
    </row>
    <row r="7622" spans="1:5" x14ac:dyDescent="0.4">
      <c r="A7622" s="2">
        <v>7621</v>
      </c>
      <c r="B7622" s="2">
        <v>77557</v>
      </c>
      <c r="C7622" t="b">
        <f t="shared" si="357"/>
        <v>0</v>
      </c>
      <c r="D7622">
        <f t="shared" si="358"/>
        <v>34</v>
      </c>
      <c r="E7622">
        <f t="shared" si="359"/>
        <v>34</v>
      </c>
    </row>
    <row r="7623" spans="1:5" x14ac:dyDescent="0.4">
      <c r="A7623" s="2">
        <v>7622</v>
      </c>
      <c r="B7623" s="2">
        <v>77563</v>
      </c>
      <c r="C7623" t="b">
        <f t="shared" si="357"/>
        <v>1</v>
      </c>
      <c r="D7623">
        <f t="shared" si="358"/>
        <v>35</v>
      </c>
      <c r="E7623">
        <f t="shared" si="359"/>
        <v>35</v>
      </c>
    </row>
    <row r="7624" spans="1:5" x14ac:dyDescent="0.4">
      <c r="A7624" s="2">
        <v>7623</v>
      </c>
      <c r="B7624" s="2">
        <v>77569</v>
      </c>
      <c r="C7624" t="b">
        <f t="shared" si="357"/>
        <v>0</v>
      </c>
      <c r="D7624">
        <f t="shared" si="358"/>
        <v>34</v>
      </c>
      <c r="E7624">
        <f t="shared" si="359"/>
        <v>34</v>
      </c>
    </row>
    <row r="7625" spans="1:5" x14ac:dyDescent="0.4">
      <c r="A7625" s="2">
        <v>7624</v>
      </c>
      <c r="B7625" s="2">
        <v>77573</v>
      </c>
      <c r="C7625" t="b">
        <f t="shared" si="357"/>
        <v>0</v>
      </c>
      <c r="D7625">
        <f t="shared" si="358"/>
        <v>33</v>
      </c>
      <c r="E7625">
        <f t="shared" si="359"/>
        <v>33</v>
      </c>
    </row>
    <row r="7626" spans="1:5" x14ac:dyDescent="0.4">
      <c r="A7626" s="2">
        <v>7625</v>
      </c>
      <c r="B7626" s="2">
        <v>77587</v>
      </c>
      <c r="C7626" t="b">
        <f t="shared" si="357"/>
        <v>1</v>
      </c>
      <c r="D7626">
        <f t="shared" si="358"/>
        <v>34</v>
      </c>
      <c r="E7626">
        <f t="shared" si="359"/>
        <v>34</v>
      </c>
    </row>
    <row r="7627" spans="1:5" x14ac:dyDescent="0.4">
      <c r="A7627" s="2">
        <v>7626</v>
      </c>
      <c r="B7627" s="2">
        <v>77591</v>
      </c>
      <c r="C7627" t="b">
        <f t="shared" si="357"/>
        <v>1</v>
      </c>
      <c r="D7627">
        <f t="shared" si="358"/>
        <v>35</v>
      </c>
      <c r="E7627">
        <f t="shared" si="359"/>
        <v>35</v>
      </c>
    </row>
    <row r="7628" spans="1:5" x14ac:dyDescent="0.4">
      <c r="A7628" s="2">
        <v>7627</v>
      </c>
      <c r="B7628" s="2">
        <v>77611</v>
      </c>
      <c r="C7628" t="b">
        <f t="shared" si="357"/>
        <v>1</v>
      </c>
      <c r="D7628">
        <f t="shared" si="358"/>
        <v>36</v>
      </c>
      <c r="E7628">
        <f t="shared" si="359"/>
        <v>36</v>
      </c>
    </row>
    <row r="7629" spans="1:5" x14ac:dyDescent="0.4">
      <c r="A7629" s="2">
        <v>7628</v>
      </c>
      <c r="B7629" s="2">
        <v>77617</v>
      </c>
      <c r="C7629" t="b">
        <f t="shared" si="357"/>
        <v>0</v>
      </c>
      <c r="D7629">
        <f t="shared" si="358"/>
        <v>35</v>
      </c>
      <c r="E7629">
        <f t="shared" si="359"/>
        <v>35</v>
      </c>
    </row>
    <row r="7630" spans="1:5" x14ac:dyDescent="0.4">
      <c r="A7630" s="2">
        <v>7629</v>
      </c>
      <c r="B7630" s="2">
        <v>77621</v>
      </c>
      <c r="C7630" t="b">
        <f t="shared" si="357"/>
        <v>0</v>
      </c>
      <c r="D7630">
        <f t="shared" si="358"/>
        <v>34</v>
      </c>
      <c r="E7630">
        <f t="shared" si="359"/>
        <v>34</v>
      </c>
    </row>
    <row r="7631" spans="1:5" x14ac:dyDescent="0.4">
      <c r="A7631" s="2">
        <v>7630</v>
      </c>
      <c r="B7631" s="2">
        <v>77641</v>
      </c>
      <c r="C7631" t="b">
        <f t="shared" si="357"/>
        <v>0</v>
      </c>
      <c r="D7631">
        <f t="shared" si="358"/>
        <v>33</v>
      </c>
      <c r="E7631">
        <f t="shared" si="359"/>
        <v>33</v>
      </c>
    </row>
    <row r="7632" spans="1:5" x14ac:dyDescent="0.4">
      <c r="A7632" s="2">
        <v>7631</v>
      </c>
      <c r="B7632" s="2">
        <v>77647</v>
      </c>
      <c r="C7632" t="b">
        <f t="shared" si="357"/>
        <v>1</v>
      </c>
      <c r="D7632">
        <f t="shared" si="358"/>
        <v>34</v>
      </c>
      <c r="E7632">
        <f t="shared" si="359"/>
        <v>34</v>
      </c>
    </row>
    <row r="7633" spans="1:5" x14ac:dyDescent="0.4">
      <c r="A7633" s="2">
        <v>7632</v>
      </c>
      <c r="B7633" s="2">
        <v>77659</v>
      </c>
      <c r="C7633" t="b">
        <f t="shared" si="357"/>
        <v>1</v>
      </c>
      <c r="D7633">
        <f t="shared" si="358"/>
        <v>35</v>
      </c>
      <c r="E7633">
        <f t="shared" si="359"/>
        <v>35</v>
      </c>
    </row>
    <row r="7634" spans="1:5" x14ac:dyDescent="0.4">
      <c r="A7634" s="2">
        <v>7633</v>
      </c>
      <c r="B7634" s="2">
        <v>77681</v>
      </c>
      <c r="C7634" t="b">
        <f t="shared" si="357"/>
        <v>0</v>
      </c>
      <c r="D7634">
        <f t="shared" si="358"/>
        <v>34</v>
      </c>
      <c r="E7634">
        <f t="shared" si="359"/>
        <v>34</v>
      </c>
    </row>
    <row r="7635" spans="1:5" x14ac:dyDescent="0.4">
      <c r="A7635" s="2">
        <v>7634</v>
      </c>
      <c r="B7635" s="2">
        <v>77687</v>
      </c>
      <c r="C7635" t="b">
        <f t="shared" si="357"/>
        <v>1</v>
      </c>
      <c r="D7635">
        <f t="shared" si="358"/>
        <v>35</v>
      </c>
      <c r="E7635">
        <f t="shared" si="359"/>
        <v>35</v>
      </c>
    </row>
    <row r="7636" spans="1:5" x14ac:dyDescent="0.4">
      <c r="A7636" s="2">
        <v>7635</v>
      </c>
      <c r="B7636" s="2">
        <v>77689</v>
      </c>
      <c r="C7636" t="b">
        <f t="shared" si="357"/>
        <v>0</v>
      </c>
      <c r="D7636">
        <f t="shared" si="358"/>
        <v>34</v>
      </c>
      <c r="E7636">
        <f t="shared" si="359"/>
        <v>34</v>
      </c>
    </row>
    <row r="7637" spans="1:5" x14ac:dyDescent="0.4">
      <c r="A7637" s="2">
        <v>7636</v>
      </c>
      <c r="B7637" s="2">
        <v>77699</v>
      </c>
      <c r="C7637" t="b">
        <f t="shared" si="357"/>
        <v>1</v>
      </c>
      <c r="D7637">
        <f t="shared" si="358"/>
        <v>35</v>
      </c>
      <c r="E7637">
        <f t="shared" si="359"/>
        <v>35</v>
      </c>
    </row>
    <row r="7638" spans="1:5" x14ac:dyDescent="0.4">
      <c r="A7638" s="2">
        <v>7637</v>
      </c>
      <c r="B7638" s="2">
        <v>77711</v>
      </c>
      <c r="C7638" t="b">
        <f t="shared" si="357"/>
        <v>1</v>
      </c>
      <c r="D7638">
        <f t="shared" si="358"/>
        <v>36</v>
      </c>
      <c r="E7638">
        <f t="shared" si="359"/>
        <v>36</v>
      </c>
    </row>
    <row r="7639" spans="1:5" x14ac:dyDescent="0.4">
      <c r="A7639" s="2">
        <v>7638</v>
      </c>
      <c r="B7639" s="2">
        <v>77713</v>
      </c>
      <c r="C7639" t="b">
        <f t="shared" si="357"/>
        <v>0</v>
      </c>
      <c r="D7639">
        <f t="shared" si="358"/>
        <v>35</v>
      </c>
      <c r="E7639">
        <f t="shared" si="359"/>
        <v>35</v>
      </c>
    </row>
    <row r="7640" spans="1:5" x14ac:dyDescent="0.4">
      <c r="A7640" s="2">
        <v>7639</v>
      </c>
      <c r="B7640" s="2">
        <v>77719</v>
      </c>
      <c r="C7640" t="b">
        <f t="shared" si="357"/>
        <v>1</v>
      </c>
      <c r="D7640">
        <f t="shared" si="358"/>
        <v>36</v>
      </c>
      <c r="E7640">
        <f t="shared" si="359"/>
        <v>36</v>
      </c>
    </row>
    <row r="7641" spans="1:5" x14ac:dyDescent="0.4">
      <c r="A7641" s="2">
        <v>7640</v>
      </c>
      <c r="B7641" s="2">
        <v>77723</v>
      </c>
      <c r="C7641" t="b">
        <f t="shared" si="357"/>
        <v>1</v>
      </c>
      <c r="D7641">
        <f t="shared" si="358"/>
        <v>37</v>
      </c>
      <c r="E7641">
        <f t="shared" si="359"/>
        <v>37</v>
      </c>
    </row>
    <row r="7642" spans="1:5" x14ac:dyDescent="0.4">
      <c r="A7642" s="2">
        <v>7641</v>
      </c>
      <c r="B7642" s="2">
        <v>77731</v>
      </c>
      <c r="C7642" t="b">
        <f t="shared" si="357"/>
        <v>1</v>
      </c>
      <c r="D7642">
        <f t="shared" si="358"/>
        <v>38</v>
      </c>
      <c r="E7642">
        <f t="shared" si="359"/>
        <v>38</v>
      </c>
    </row>
    <row r="7643" spans="1:5" x14ac:dyDescent="0.4">
      <c r="A7643" s="2">
        <v>7642</v>
      </c>
      <c r="B7643" s="2">
        <v>77743</v>
      </c>
      <c r="C7643" t="b">
        <f t="shared" si="357"/>
        <v>1</v>
      </c>
      <c r="D7643">
        <f t="shared" si="358"/>
        <v>39</v>
      </c>
      <c r="E7643">
        <f t="shared" si="359"/>
        <v>39</v>
      </c>
    </row>
    <row r="7644" spans="1:5" x14ac:dyDescent="0.4">
      <c r="A7644" s="2">
        <v>7643</v>
      </c>
      <c r="B7644" s="2">
        <v>77747</v>
      </c>
      <c r="C7644" t="b">
        <f t="shared" si="357"/>
        <v>1</v>
      </c>
      <c r="D7644">
        <f t="shared" si="358"/>
        <v>40</v>
      </c>
      <c r="E7644">
        <f t="shared" si="359"/>
        <v>40</v>
      </c>
    </row>
    <row r="7645" spans="1:5" x14ac:dyDescent="0.4">
      <c r="A7645" s="2">
        <v>7644</v>
      </c>
      <c r="B7645" s="2">
        <v>77761</v>
      </c>
      <c r="C7645" t="b">
        <f t="shared" si="357"/>
        <v>0</v>
      </c>
      <c r="D7645">
        <f t="shared" si="358"/>
        <v>39</v>
      </c>
      <c r="E7645">
        <f t="shared" si="359"/>
        <v>39</v>
      </c>
    </row>
    <row r="7646" spans="1:5" x14ac:dyDescent="0.4">
      <c r="A7646" s="2">
        <v>7645</v>
      </c>
      <c r="B7646" s="2">
        <v>77773</v>
      </c>
      <c r="C7646" t="b">
        <f t="shared" si="357"/>
        <v>0</v>
      </c>
      <c r="D7646">
        <f t="shared" si="358"/>
        <v>38</v>
      </c>
      <c r="E7646">
        <f t="shared" si="359"/>
        <v>38</v>
      </c>
    </row>
    <row r="7647" spans="1:5" x14ac:dyDescent="0.4">
      <c r="A7647" s="2">
        <v>7646</v>
      </c>
      <c r="B7647" s="2">
        <v>77783</v>
      </c>
      <c r="C7647" t="b">
        <f t="shared" si="357"/>
        <v>1</v>
      </c>
      <c r="D7647">
        <f t="shared" si="358"/>
        <v>39</v>
      </c>
      <c r="E7647">
        <f t="shared" si="359"/>
        <v>39</v>
      </c>
    </row>
    <row r="7648" spans="1:5" x14ac:dyDescent="0.4">
      <c r="A7648" s="2">
        <v>7647</v>
      </c>
      <c r="B7648" s="2">
        <v>77797</v>
      </c>
      <c r="C7648" t="b">
        <f t="shared" si="357"/>
        <v>0</v>
      </c>
      <c r="D7648">
        <f t="shared" si="358"/>
        <v>38</v>
      </c>
      <c r="E7648">
        <f t="shared" si="359"/>
        <v>38</v>
      </c>
    </row>
    <row r="7649" spans="1:5" x14ac:dyDescent="0.4">
      <c r="A7649" s="2">
        <v>7648</v>
      </c>
      <c r="B7649" s="2">
        <v>77801</v>
      </c>
      <c r="C7649" t="b">
        <f t="shared" si="357"/>
        <v>0</v>
      </c>
      <c r="D7649">
        <f t="shared" si="358"/>
        <v>37</v>
      </c>
      <c r="E7649">
        <f t="shared" si="359"/>
        <v>37</v>
      </c>
    </row>
    <row r="7650" spans="1:5" x14ac:dyDescent="0.4">
      <c r="A7650" s="2">
        <v>7649</v>
      </c>
      <c r="B7650" s="2">
        <v>77813</v>
      </c>
      <c r="C7650" t="b">
        <f t="shared" si="357"/>
        <v>0</v>
      </c>
      <c r="D7650">
        <f t="shared" si="358"/>
        <v>36</v>
      </c>
      <c r="E7650">
        <f t="shared" si="359"/>
        <v>36</v>
      </c>
    </row>
    <row r="7651" spans="1:5" x14ac:dyDescent="0.4">
      <c r="A7651" s="2">
        <v>7650</v>
      </c>
      <c r="B7651" s="2">
        <v>77839</v>
      </c>
      <c r="C7651" t="b">
        <f t="shared" si="357"/>
        <v>1</v>
      </c>
      <c r="D7651">
        <f t="shared" si="358"/>
        <v>37</v>
      </c>
      <c r="E7651">
        <f t="shared" si="359"/>
        <v>37</v>
      </c>
    </row>
    <row r="7652" spans="1:5" x14ac:dyDescent="0.4">
      <c r="A7652" s="2">
        <v>7651</v>
      </c>
      <c r="B7652" s="2">
        <v>77849</v>
      </c>
      <c r="C7652" t="b">
        <f t="shared" si="357"/>
        <v>0</v>
      </c>
      <c r="D7652">
        <f t="shared" si="358"/>
        <v>36</v>
      </c>
      <c r="E7652">
        <f t="shared" si="359"/>
        <v>36</v>
      </c>
    </row>
    <row r="7653" spans="1:5" x14ac:dyDescent="0.4">
      <c r="A7653" s="2">
        <v>7652</v>
      </c>
      <c r="B7653" s="2">
        <v>77863</v>
      </c>
      <c r="C7653" t="b">
        <f t="shared" si="357"/>
        <v>1</v>
      </c>
      <c r="D7653">
        <f t="shared" si="358"/>
        <v>37</v>
      </c>
      <c r="E7653">
        <f t="shared" si="359"/>
        <v>37</v>
      </c>
    </row>
    <row r="7654" spans="1:5" x14ac:dyDescent="0.4">
      <c r="A7654" s="2">
        <v>7653</v>
      </c>
      <c r="B7654" s="2">
        <v>77867</v>
      </c>
      <c r="C7654" t="b">
        <f t="shared" si="357"/>
        <v>1</v>
      </c>
      <c r="D7654">
        <f t="shared" si="358"/>
        <v>38</v>
      </c>
      <c r="E7654">
        <f t="shared" si="359"/>
        <v>38</v>
      </c>
    </row>
    <row r="7655" spans="1:5" x14ac:dyDescent="0.4">
      <c r="A7655" s="2">
        <v>7654</v>
      </c>
      <c r="B7655" s="2">
        <v>77893</v>
      </c>
      <c r="C7655" t="b">
        <f t="shared" si="357"/>
        <v>0</v>
      </c>
      <c r="D7655">
        <f t="shared" si="358"/>
        <v>37</v>
      </c>
      <c r="E7655">
        <f t="shared" si="359"/>
        <v>37</v>
      </c>
    </row>
    <row r="7656" spans="1:5" x14ac:dyDescent="0.4">
      <c r="A7656" s="2">
        <v>7655</v>
      </c>
      <c r="B7656" s="2">
        <v>77899</v>
      </c>
      <c r="C7656" t="b">
        <f t="shared" si="357"/>
        <v>1</v>
      </c>
      <c r="D7656">
        <f t="shared" si="358"/>
        <v>38</v>
      </c>
      <c r="E7656">
        <f t="shared" si="359"/>
        <v>38</v>
      </c>
    </row>
    <row r="7657" spans="1:5" x14ac:dyDescent="0.4">
      <c r="A7657" s="2">
        <v>7656</v>
      </c>
      <c r="B7657" s="2">
        <v>77929</v>
      </c>
      <c r="C7657" t="b">
        <f t="shared" si="357"/>
        <v>0</v>
      </c>
      <c r="D7657">
        <f t="shared" si="358"/>
        <v>37</v>
      </c>
      <c r="E7657">
        <f t="shared" si="359"/>
        <v>37</v>
      </c>
    </row>
    <row r="7658" spans="1:5" x14ac:dyDescent="0.4">
      <c r="A7658" s="2">
        <v>7657</v>
      </c>
      <c r="B7658" s="2">
        <v>77933</v>
      </c>
      <c r="C7658" t="b">
        <f t="shared" si="357"/>
        <v>0</v>
      </c>
      <c r="D7658">
        <f t="shared" si="358"/>
        <v>36</v>
      </c>
      <c r="E7658">
        <f t="shared" si="359"/>
        <v>36</v>
      </c>
    </row>
    <row r="7659" spans="1:5" x14ac:dyDescent="0.4">
      <c r="A7659" s="2">
        <v>7658</v>
      </c>
      <c r="B7659" s="2">
        <v>77951</v>
      </c>
      <c r="C7659" t="b">
        <f t="shared" si="357"/>
        <v>1</v>
      </c>
      <c r="D7659">
        <f t="shared" si="358"/>
        <v>37</v>
      </c>
      <c r="E7659">
        <f t="shared" si="359"/>
        <v>37</v>
      </c>
    </row>
    <row r="7660" spans="1:5" x14ac:dyDescent="0.4">
      <c r="A7660" s="2">
        <v>7659</v>
      </c>
      <c r="B7660" s="2">
        <v>77969</v>
      </c>
      <c r="C7660" t="b">
        <f t="shared" si="357"/>
        <v>0</v>
      </c>
      <c r="D7660">
        <f t="shared" si="358"/>
        <v>36</v>
      </c>
      <c r="E7660">
        <f t="shared" si="359"/>
        <v>36</v>
      </c>
    </row>
    <row r="7661" spans="1:5" x14ac:dyDescent="0.4">
      <c r="A7661" s="2">
        <v>7660</v>
      </c>
      <c r="B7661" s="2">
        <v>77977</v>
      </c>
      <c r="C7661" t="b">
        <f t="shared" si="357"/>
        <v>0</v>
      </c>
      <c r="D7661">
        <f t="shared" si="358"/>
        <v>35</v>
      </c>
      <c r="E7661">
        <f t="shared" si="359"/>
        <v>35</v>
      </c>
    </row>
    <row r="7662" spans="1:5" x14ac:dyDescent="0.4">
      <c r="A7662" s="2">
        <v>7661</v>
      </c>
      <c r="B7662" s="2">
        <v>77983</v>
      </c>
      <c r="C7662" t="b">
        <f t="shared" si="357"/>
        <v>1</v>
      </c>
      <c r="D7662">
        <f t="shared" si="358"/>
        <v>36</v>
      </c>
      <c r="E7662">
        <f t="shared" si="359"/>
        <v>36</v>
      </c>
    </row>
    <row r="7663" spans="1:5" x14ac:dyDescent="0.4">
      <c r="A7663" s="2">
        <v>7662</v>
      </c>
      <c r="B7663" s="2">
        <v>77999</v>
      </c>
      <c r="C7663" t="b">
        <f t="shared" si="357"/>
        <v>1</v>
      </c>
      <c r="D7663">
        <f t="shared" si="358"/>
        <v>37</v>
      </c>
      <c r="E7663">
        <f t="shared" si="359"/>
        <v>37</v>
      </c>
    </row>
    <row r="7664" spans="1:5" x14ac:dyDescent="0.4">
      <c r="A7664" s="2">
        <v>7663</v>
      </c>
      <c r="B7664" s="2">
        <v>78007</v>
      </c>
      <c r="C7664" t="b">
        <f t="shared" si="357"/>
        <v>1</v>
      </c>
      <c r="D7664">
        <f t="shared" si="358"/>
        <v>38</v>
      </c>
      <c r="E7664">
        <f t="shared" si="359"/>
        <v>38</v>
      </c>
    </row>
    <row r="7665" spans="1:5" x14ac:dyDescent="0.4">
      <c r="A7665" s="2">
        <v>7664</v>
      </c>
      <c r="B7665" s="2">
        <v>78017</v>
      </c>
      <c r="C7665" t="b">
        <f t="shared" si="357"/>
        <v>0</v>
      </c>
      <c r="D7665">
        <f t="shared" si="358"/>
        <v>37</v>
      </c>
      <c r="E7665">
        <f t="shared" si="359"/>
        <v>37</v>
      </c>
    </row>
    <row r="7666" spans="1:5" x14ac:dyDescent="0.4">
      <c r="A7666" s="2">
        <v>7665</v>
      </c>
      <c r="B7666" s="2">
        <v>78031</v>
      </c>
      <c r="C7666" t="b">
        <f t="shared" si="357"/>
        <v>1</v>
      </c>
      <c r="D7666">
        <f t="shared" si="358"/>
        <v>38</v>
      </c>
      <c r="E7666">
        <f t="shared" si="359"/>
        <v>38</v>
      </c>
    </row>
    <row r="7667" spans="1:5" x14ac:dyDescent="0.4">
      <c r="A7667" s="2">
        <v>7666</v>
      </c>
      <c r="B7667" s="2">
        <v>78041</v>
      </c>
      <c r="C7667" t="b">
        <f t="shared" si="357"/>
        <v>0</v>
      </c>
      <c r="D7667">
        <f t="shared" si="358"/>
        <v>37</v>
      </c>
      <c r="E7667">
        <f t="shared" si="359"/>
        <v>37</v>
      </c>
    </row>
    <row r="7668" spans="1:5" x14ac:dyDescent="0.4">
      <c r="A7668" s="2">
        <v>7667</v>
      </c>
      <c r="B7668" s="2">
        <v>78049</v>
      </c>
      <c r="C7668" t="b">
        <f t="shared" si="357"/>
        <v>0</v>
      </c>
      <c r="D7668">
        <f t="shared" si="358"/>
        <v>36</v>
      </c>
      <c r="E7668">
        <f t="shared" si="359"/>
        <v>36</v>
      </c>
    </row>
    <row r="7669" spans="1:5" x14ac:dyDescent="0.4">
      <c r="A7669" s="2">
        <v>7668</v>
      </c>
      <c r="B7669" s="2">
        <v>78059</v>
      </c>
      <c r="C7669" t="b">
        <f t="shared" si="357"/>
        <v>1</v>
      </c>
      <c r="D7669">
        <f t="shared" si="358"/>
        <v>37</v>
      </c>
      <c r="E7669">
        <f t="shared" si="359"/>
        <v>37</v>
      </c>
    </row>
    <row r="7670" spans="1:5" x14ac:dyDescent="0.4">
      <c r="A7670" s="2">
        <v>7669</v>
      </c>
      <c r="B7670" s="2">
        <v>78079</v>
      </c>
      <c r="C7670" t="b">
        <f t="shared" si="357"/>
        <v>1</v>
      </c>
      <c r="D7670">
        <f t="shared" si="358"/>
        <v>38</v>
      </c>
      <c r="E7670">
        <f t="shared" si="359"/>
        <v>38</v>
      </c>
    </row>
    <row r="7671" spans="1:5" x14ac:dyDescent="0.4">
      <c r="A7671" s="2">
        <v>7670</v>
      </c>
      <c r="B7671" s="2">
        <v>78101</v>
      </c>
      <c r="C7671" t="b">
        <f t="shared" si="357"/>
        <v>0</v>
      </c>
      <c r="D7671">
        <f t="shared" si="358"/>
        <v>37</v>
      </c>
      <c r="E7671">
        <f t="shared" si="359"/>
        <v>37</v>
      </c>
    </row>
    <row r="7672" spans="1:5" x14ac:dyDescent="0.4">
      <c r="A7672" s="2">
        <v>7671</v>
      </c>
      <c r="B7672" s="2">
        <v>78121</v>
      </c>
      <c r="C7672" t="b">
        <f t="shared" si="357"/>
        <v>0</v>
      </c>
      <c r="D7672">
        <f t="shared" si="358"/>
        <v>36</v>
      </c>
      <c r="E7672">
        <f t="shared" si="359"/>
        <v>36</v>
      </c>
    </row>
    <row r="7673" spans="1:5" x14ac:dyDescent="0.4">
      <c r="A7673" s="2">
        <v>7672</v>
      </c>
      <c r="B7673" s="2">
        <v>78137</v>
      </c>
      <c r="C7673" t="b">
        <f t="shared" si="357"/>
        <v>0</v>
      </c>
      <c r="D7673">
        <f t="shared" si="358"/>
        <v>35</v>
      </c>
      <c r="E7673">
        <f t="shared" si="359"/>
        <v>35</v>
      </c>
    </row>
    <row r="7674" spans="1:5" x14ac:dyDescent="0.4">
      <c r="A7674" s="2">
        <v>7673</v>
      </c>
      <c r="B7674" s="2">
        <v>78139</v>
      </c>
      <c r="C7674" t="b">
        <f t="shared" si="357"/>
        <v>1</v>
      </c>
      <c r="D7674">
        <f t="shared" si="358"/>
        <v>36</v>
      </c>
      <c r="E7674">
        <f t="shared" si="359"/>
        <v>36</v>
      </c>
    </row>
    <row r="7675" spans="1:5" x14ac:dyDescent="0.4">
      <c r="A7675" s="2">
        <v>7674</v>
      </c>
      <c r="B7675" s="2">
        <v>78157</v>
      </c>
      <c r="C7675" t="b">
        <f t="shared" si="357"/>
        <v>0</v>
      </c>
      <c r="D7675">
        <f t="shared" si="358"/>
        <v>35</v>
      </c>
      <c r="E7675">
        <f t="shared" si="359"/>
        <v>35</v>
      </c>
    </row>
    <row r="7676" spans="1:5" x14ac:dyDescent="0.4">
      <c r="A7676" s="2">
        <v>7675</v>
      </c>
      <c r="B7676" s="2">
        <v>78163</v>
      </c>
      <c r="C7676" t="b">
        <f t="shared" si="357"/>
        <v>1</v>
      </c>
      <c r="D7676">
        <f t="shared" si="358"/>
        <v>36</v>
      </c>
      <c r="E7676">
        <f t="shared" si="359"/>
        <v>36</v>
      </c>
    </row>
    <row r="7677" spans="1:5" x14ac:dyDescent="0.4">
      <c r="A7677" s="2">
        <v>7676</v>
      </c>
      <c r="B7677" s="2">
        <v>78167</v>
      </c>
      <c r="C7677" t="b">
        <f t="shared" si="357"/>
        <v>1</v>
      </c>
      <c r="D7677">
        <f t="shared" si="358"/>
        <v>37</v>
      </c>
      <c r="E7677">
        <f t="shared" si="359"/>
        <v>37</v>
      </c>
    </row>
    <row r="7678" spans="1:5" x14ac:dyDescent="0.4">
      <c r="A7678" s="2">
        <v>7677</v>
      </c>
      <c r="B7678" s="2">
        <v>78173</v>
      </c>
      <c r="C7678" t="b">
        <f t="shared" si="357"/>
        <v>0</v>
      </c>
      <c r="D7678">
        <f t="shared" si="358"/>
        <v>36</v>
      </c>
      <c r="E7678">
        <f t="shared" si="359"/>
        <v>36</v>
      </c>
    </row>
    <row r="7679" spans="1:5" x14ac:dyDescent="0.4">
      <c r="A7679" s="2">
        <v>7678</v>
      </c>
      <c r="B7679" s="2">
        <v>78179</v>
      </c>
      <c r="C7679" t="b">
        <f t="shared" si="357"/>
        <v>1</v>
      </c>
      <c r="D7679">
        <f t="shared" si="358"/>
        <v>37</v>
      </c>
      <c r="E7679">
        <f t="shared" si="359"/>
        <v>37</v>
      </c>
    </row>
    <row r="7680" spans="1:5" x14ac:dyDescent="0.4">
      <c r="A7680" s="2">
        <v>7679</v>
      </c>
      <c r="B7680" s="2">
        <v>78191</v>
      </c>
      <c r="C7680" t="b">
        <f t="shared" si="357"/>
        <v>1</v>
      </c>
      <c r="D7680">
        <f t="shared" si="358"/>
        <v>38</v>
      </c>
      <c r="E7680">
        <f t="shared" si="359"/>
        <v>38</v>
      </c>
    </row>
    <row r="7681" spans="1:5" x14ac:dyDescent="0.4">
      <c r="A7681" s="2">
        <v>7680</v>
      </c>
      <c r="B7681" s="2">
        <v>78193</v>
      </c>
      <c r="C7681" t="b">
        <f t="shared" si="357"/>
        <v>0</v>
      </c>
      <c r="D7681">
        <f t="shared" si="358"/>
        <v>37</v>
      </c>
      <c r="E7681">
        <f t="shared" si="359"/>
        <v>37</v>
      </c>
    </row>
    <row r="7682" spans="1:5" x14ac:dyDescent="0.4">
      <c r="A7682" s="2">
        <v>7681</v>
      </c>
      <c r="B7682" s="2">
        <v>78203</v>
      </c>
      <c r="C7682" t="b">
        <f t="shared" si="357"/>
        <v>1</v>
      </c>
      <c r="D7682">
        <f t="shared" si="358"/>
        <v>38</v>
      </c>
      <c r="E7682">
        <f t="shared" si="359"/>
        <v>38</v>
      </c>
    </row>
    <row r="7683" spans="1:5" x14ac:dyDescent="0.4">
      <c r="A7683" s="2">
        <v>7682</v>
      </c>
      <c r="B7683" s="2">
        <v>78229</v>
      </c>
      <c r="C7683" t="b">
        <f t="shared" si="357"/>
        <v>0</v>
      </c>
      <c r="D7683">
        <f t="shared" si="358"/>
        <v>37</v>
      </c>
      <c r="E7683">
        <f t="shared" si="359"/>
        <v>37</v>
      </c>
    </row>
    <row r="7684" spans="1:5" x14ac:dyDescent="0.4">
      <c r="A7684" s="2">
        <v>7683</v>
      </c>
      <c r="B7684" s="2">
        <v>78233</v>
      </c>
      <c r="C7684" t="b">
        <f t="shared" ref="C7684:C7747" si="360">MOD(B7684,4)=3</f>
        <v>0</v>
      </c>
      <c r="D7684">
        <f t="shared" ref="D7684:D7747" si="361">IF(C7684,D7683+1,D7683-1)</f>
        <v>36</v>
      </c>
      <c r="E7684">
        <f t="shared" ref="E7684:E7747" si="362">E7683+MOD(B7684,4)-2</f>
        <v>36</v>
      </c>
    </row>
    <row r="7685" spans="1:5" x14ac:dyDescent="0.4">
      <c r="A7685" s="2">
        <v>7684</v>
      </c>
      <c r="B7685" s="2">
        <v>78241</v>
      </c>
      <c r="C7685" t="b">
        <f t="shared" si="360"/>
        <v>0</v>
      </c>
      <c r="D7685">
        <f t="shared" si="361"/>
        <v>35</v>
      </c>
      <c r="E7685">
        <f t="shared" si="362"/>
        <v>35</v>
      </c>
    </row>
    <row r="7686" spans="1:5" x14ac:dyDescent="0.4">
      <c r="A7686" s="2">
        <v>7685</v>
      </c>
      <c r="B7686" s="2">
        <v>78259</v>
      </c>
      <c r="C7686" t="b">
        <f t="shared" si="360"/>
        <v>1</v>
      </c>
      <c r="D7686">
        <f t="shared" si="361"/>
        <v>36</v>
      </c>
      <c r="E7686">
        <f t="shared" si="362"/>
        <v>36</v>
      </c>
    </row>
    <row r="7687" spans="1:5" x14ac:dyDescent="0.4">
      <c r="A7687" s="2">
        <v>7686</v>
      </c>
      <c r="B7687" s="2">
        <v>78277</v>
      </c>
      <c r="C7687" t="b">
        <f t="shared" si="360"/>
        <v>0</v>
      </c>
      <c r="D7687">
        <f t="shared" si="361"/>
        <v>35</v>
      </c>
      <c r="E7687">
        <f t="shared" si="362"/>
        <v>35</v>
      </c>
    </row>
    <row r="7688" spans="1:5" x14ac:dyDescent="0.4">
      <c r="A7688" s="2">
        <v>7687</v>
      </c>
      <c r="B7688" s="2">
        <v>78283</v>
      </c>
      <c r="C7688" t="b">
        <f t="shared" si="360"/>
        <v>1</v>
      </c>
      <c r="D7688">
        <f t="shared" si="361"/>
        <v>36</v>
      </c>
      <c r="E7688">
        <f t="shared" si="362"/>
        <v>36</v>
      </c>
    </row>
    <row r="7689" spans="1:5" x14ac:dyDescent="0.4">
      <c r="A7689" s="2">
        <v>7688</v>
      </c>
      <c r="B7689" s="2">
        <v>78301</v>
      </c>
      <c r="C7689" t="b">
        <f t="shared" si="360"/>
        <v>0</v>
      </c>
      <c r="D7689">
        <f t="shared" si="361"/>
        <v>35</v>
      </c>
      <c r="E7689">
        <f t="shared" si="362"/>
        <v>35</v>
      </c>
    </row>
    <row r="7690" spans="1:5" x14ac:dyDescent="0.4">
      <c r="A7690" s="2">
        <v>7689</v>
      </c>
      <c r="B7690" s="2">
        <v>78307</v>
      </c>
      <c r="C7690" t="b">
        <f t="shared" si="360"/>
        <v>1</v>
      </c>
      <c r="D7690">
        <f t="shared" si="361"/>
        <v>36</v>
      </c>
      <c r="E7690">
        <f t="shared" si="362"/>
        <v>36</v>
      </c>
    </row>
    <row r="7691" spans="1:5" x14ac:dyDescent="0.4">
      <c r="A7691" s="2">
        <v>7690</v>
      </c>
      <c r="B7691" s="2">
        <v>78311</v>
      </c>
      <c r="C7691" t="b">
        <f t="shared" si="360"/>
        <v>1</v>
      </c>
      <c r="D7691">
        <f t="shared" si="361"/>
        <v>37</v>
      </c>
      <c r="E7691">
        <f t="shared" si="362"/>
        <v>37</v>
      </c>
    </row>
    <row r="7692" spans="1:5" x14ac:dyDescent="0.4">
      <c r="A7692" s="2">
        <v>7691</v>
      </c>
      <c r="B7692" s="2">
        <v>78317</v>
      </c>
      <c r="C7692" t="b">
        <f t="shared" si="360"/>
        <v>0</v>
      </c>
      <c r="D7692">
        <f t="shared" si="361"/>
        <v>36</v>
      </c>
      <c r="E7692">
        <f t="shared" si="362"/>
        <v>36</v>
      </c>
    </row>
    <row r="7693" spans="1:5" x14ac:dyDescent="0.4">
      <c r="A7693" s="2">
        <v>7692</v>
      </c>
      <c r="B7693" s="2">
        <v>78341</v>
      </c>
      <c r="C7693" t="b">
        <f t="shared" si="360"/>
        <v>0</v>
      </c>
      <c r="D7693">
        <f t="shared" si="361"/>
        <v>35</v>
      </c>
      <c r="E7693">
        <f t="shared" si="362"/>
        <v>35</v>
      </c>
    </row>
    <row r="7694" spans="1:5" x14ac:dyDescent="0.4">
      <c r="A7694" s="2">
        <v>7693</v>
      </c>
      <c r="B7694" s="2">
        <v>78347</v>
      </c>
      <c r="C7694" t="b">
        <f t="shared" si="360"/>
        <v>1</v>
      </c>
      <c r="D7694">
        <f t="shared" si="361"/>
        <v>36</v>
      </c>
      <c r="E7694">
        <f t="shared" si="362"/>
        <v>36</v>
      </c>
    </row>
    <row r="7695" spans="1:5" x14ac:dyDescent="0.4">
      <c r="A7695" s="2">
        <v>7694</v>
      </c>
      <c r="B7695" s="2">
        <v>78367</v>
      </c>
      <c r="C7695" t="b">
        <f t="shared" si="360"/>
        <v>1</v>
      </c>
      <c r="D7695">
        <f t="shared" si="361"/>
        <v>37</v>
      </c>
      <c r="E7695">
        <f t="shared" si="362"/>
        <v>37</v>
      </c>
    </row>
    <row r="7696" spans="1:5" x14ac:dyDescent="0.4">
      <c r="A7696" s="2">
        <v>7695</v>
      </c>
      <c r="B7696" s="2">
        <v>78401</v>
      </c>
      <c r="C7696" t="b">
        <f t="shared" si="360"/>
        <v>0</v>
      </c>
      <c r="D7696">
        <f t="shared" si="361"/>
        <v>36</v>
      </c>
      <c r="E7696">
        <f t="shared" si="362"/>
        <v>36</v>
      </c>
    </row>
    <row r="7697" spans="1:5" x14ac:dyDescent="0.4">
      <c r="A7697" s="2">
        <v>7696</v>
      </c>
      <c r="B7697" s="2">
        <v>78427</v>
      </c>
      <c r="C7697" t="b">
        <f t="shared" si="360"/>
        <v>1</v>
      </c>
      <c r="D7697">
        <f t="shared" si="361"/>
        <v>37</v>
      </c>
      <c r="E7697">
        <f t="shared" si="362"/>
        <v>37</v>
      </c>
    </row>
    <row r="7698" spans="1:5" x14ac:dyDescent="0.4">
      <c r="A7698" s="2">
        <v>7697</v>
      </c>
      <c r="B7698" s="2">
        <v>78437</v>
      </c>
      <c r="C7698" t="b">
        <f t="shared" si="360"/>
        <v>0</v>
      </c>
      <c r="D7698">
        <f t="shared" si="361"/>
        <v>36</v>
      </c>
      <c r="E7698">
        <f t="shared" si="362"/>
        <v>36</v>
      </c>
    </row>
    <row r="7699" spans="1:5" x14ac:dyDescent="0.4">
      <c r="A7699" s="2">
        <v>7698</v>
      </c>
      <c r="B7699" s="2">
        <v>78439</v>
      </c>
      <c r="C7699" t="b">
        <f t="shared" si="360"/>
        <v>1</v>
      </c>
      <c r="D7699">
        <f t="shared" si="361"/>
        <v>37</v>
      </c>
      <c r="E7699">
        <f t="shared" si="362"/>
        <v>37</v>
      </c>
    </row>
    <row r="7700" spans="1:5" x14ac:dyDescent="0.4">
      <c r="A7700" s="2">
        <v>7699</v>
      </c>
      <c r="B7700" s="2">
        <v>78467</v>
      </c>
      <c r="C7700" t="b">
        <f t="shared" si="360"/>
        <v>1</v>
      </c>
      <c r="D7700">
        <f t="shared" si="361"/>
        <v>38</v>
      </c>
      <c r="E7700">
        <f t="shared" si="362"/>
        <v>38</v>
      </c>
    </row>
    <row r="7701" spans="1:5" x14ac:dyDescent="0.4">
      <c r="A7701" s="2">
        <v>7700</v>
      </c>
      <c r="B7701" s="2">
        <v>78479</v>
      </c>
      <c r="C7701" t="b">
        <f t="shared" si="360"/>
        <v>1</v>
      </c>
      <c r="D7701">
        <f t="shared" si="361"/>
        <v>39</v>
      </c>
      <c r="E7701">
        <f t="shared" si="362"/>
        <v>39</v>
      </c>
    </row>
    <row r="7702" spans="1:5" x14ac:dyDescent="0.4">
      <c r="A7702" s="2">
        <v>7701</v>
      </c>
      <c r="B7702" s="2">
        <v>78487</v>
      </c>
      <c r="C7702" t="b">
        <f t="shared" si="360"/>
        <v>1</v>
      </c>
      <c r="D7702">
        <f t="shared" si="361"/>
        <v>40</v>
      </c>
      <c r="E7702">
        <f t="shared" si="362"/>
        <v>40</v>
      </c>
    </row>
    <row r="7703" spans="1:5" x14ac:dyDescent="0.4">
      <c r="A7703" s="2">
        <v>7702</v>
      </c>
      <c r="B7703" s="2">
        <v>78497</v>
      </c>
      <c r="C7703" t="b">
        <f t="shared" si="360"/>
        <v>0</v>
      </c>
      <c r="D7703">
        <f t="shared" si="361"/>
        <v>39</v>
      </c>
      <c r="E7703">
        <f t="shared" si="362"/>
        <v>39</v>
      </c>
    </row>
    <row r="7704" spans="1:5" x14ac:dyDescent="0.4">
      <c r="A7704" s="2">
        <v>7703</v>
      </c>
      <c r="B7704" s="2">
        <v>78509</v>
      </c>
      <c r="C7704" t="b">
        <f t="shared" si="360"/>
        <v>0</v>
      </c>
      <c r="D7704">
        <f t="shared" si="361"/>
        <v>38</v>
      </c>
      <c r="E7704">
        <f t="shared" si="362"/>
        <v>38</v>
      </c>
    </row>
    <row r="7705" spans="1:5" x14ac:dyDescent="0.4">
      <c r="A7705" s="2">
        <v>7704</v>
      </c>
      <c r="B7705" s="2">
        <v>78511</v>
      </c>
      <c r="C7705" t="b">
        <f t="shared" si="360"/>
        <v>1</v>
      </c>
      <c r="D7705">
        <f t="shared" si="361"/>
        <v>39</v>
      </c>
      <c r="E7705">
        <f t="shared" si="362"/>
        <v>39</v>
      </c>
    </row>
    <row r="7706" spans="1:5" x14ac:dyDescent="0.4">
      <c r="A7706" s="2">
        <v>7705</v>
      </c>
      <c r="B7706" s="2">
        <v>78517</v>
      </c>
      <c r="C7706" t="b">
        <f t="shared" si="360"/>
        <v>0</v>
      </c>
      <c r="D7706">
        <f t="shared" si="361"/>
        <v>38</v>
      </c>
      <c r="E7706">
        <f t="shared" si="362"/>
        <v>38</v>
      </c>
    </row>
    <row r="7707" spans="1:5" x14ac:dyDescent="0.4">
      <c r="A7707" s="2">
        <v>7706</v>
      </c>
      <c r="B7707" s="2">
        <v>78539</v>
      </c>
      <c r="C7707" t="b">
        <f t="shared" si="360"/>
        <v>1</v>
      </c>
      <c r="D7707">
        <f t="shared" si="361"/>
        <v>39</v>
      </c>
      <c r="E7707">
        <f t="shared" si="362"/>
        <v>39</v>
      </c>
    </row>
    <row r="7708" spans="1:5" x14ac:dyDescent="0.4">
      <c r="A7708" s="2">
        <v>7707</v>
      </c>
      <c r="B7708" s="2">
        <v>78541</v>
      </c>
      <c r="C7708" t="b">
        <f t="shared" si="360"/>
        <v>0</v>
      </c>
      <c r="D7708">
        <f t="shared" si="361"/>
        <v>38</v>
      </c>
      <c r="E7708">
        <f t="shared" si="362"/>
        <v>38</v>
      </c>
    </row>
    <row r="7709" spans="1:5" x14ac:dyDescent="0.4">
      <c r="A7709" s="2">
        <v>7708</v>
      </c>
      <c r="B7709" s="2">
        <v>78553</v>
      </c>
      <c r="C7709" t="b">
        <f t="shared" si="360"/>
        <v>0</v>
      </c>
      <c r="D7709">
        <f t="shared" si="361"/>
        <v>37</v>
      </c>
      <c r="E7709">
        <f t="shared" si="362"/>
        <v>37</v>
      </c>
    </row>
    <row r="7710" spans="1:5" x14ac:dyDescent="0.4">
      <c r="A7710" s="2">
        <v>7709</v>
      </c>
      <c r="B7710" s="2">
        <v>78569</v>
      </c>
      <c r="C7710" t="b">
        <f t="shared" si="360"/>
        <v>0</v>
      </c>
      <c r="D7710">
        <f t="shared" si="361"/>
        <v>36</v>
      </c>
      <c r="E7710">
        <f t="shared" si="362"/>
        <v>36</v>
      </c>
    </row>
    <row r="7711" spans="1:5" x14ac:dyDescent="0.4">
      <c r="A7711" s="2">
        <v>7710</v>
      </c>
      <c r="B7711" s="2">
        <v>78571</v>
      </c>
      <c r="C7711" t="b">
        <f t="shared" si="360"/>
        <v>1</v>
      </c>
      <c r="D7711">
        <f t="shared" si="361"/>
        <v>37</v>
      </c>
      <c r="E7711">
        <f t="shared" si="362"/>
        <v>37</v>
      </c>
    </row>
    <row r="7712" spans="1:5" x14ac:dyDescent="0.4">
      <c r="A7712" s="2">
        <v>7711</v>
      </c>
      <c r="B7712" s="2">
        <v>78577</v>
      </c>
      <c r="C7712" t="b">
        <f t="shared" si="360"/>
        <v>0</v>
      </c>
      <c r="D7712">
        <f t="shared" si="361"/>
        <v>36</v>
      </c>
      <c r="E7712">
        <f t="shared" si="362"/>
        <v>36</v>
      </c>
    </row>
    <row r="7713" spans="1:5" x14ac:dyDescent="0.4">
      <c r="A7713" s="2">
        <v>7712</v>
      </c>
      <c r="B7713" s="2">
        <v>78583</v>
      </c>
      <c r="C7713" t="b">
        <f t="shared" si="360"/>
        <v>1</v>
      </c>
      <c r="D7713">
        <f t="shared" si="361"/>
        <v>37</v>
      </c>
      <c r="E7713">
        <f t="shared" si="362"/>
        <v>37</v>
      </c>
    </row>
    <row r="7714" spans="1:5" x14ac:dyDescent="0.4">
      <c r="A7714" s="2">
        <v>7713</v>
      </c>
      <c r="B7714" s="2">
        <v>78593</v>
      </c>
      <c r="C7714" t="b">
        <f t="shared" si="360"/>
        <v>0</v>
      </c>
      <c r="D7714">
        <f t="shared" si="361"/>
        <v>36</v>
      </c>
      <c r="E7714">
        <f t="shared" si="362"/>
        <v>36</v>
      </c>
    </row>
    <row r="7715" spans="1:5" x14ac:dyDescent="0.4">
      <c r="A7715" s="2">
        <v>7714</v>
      </c>
      <c r="B7715" s="2">
        <v>78607</v>
      </c>
      <c r="C7715" t="b">
        <f t="shared" si="360"/>
        <v>1</v>
      </c>
      <c r="D7715">
        <f t="shared" si="361"/>
        <v>37</v>
      </c>
      <c r="E7715">
        <f t="shared" si="362"/>
        <v>37</v>
      </c>
    </row>
    <row r="7716" spans="1:5" x14ac:dyDescent="0.4">
      <c r="A7716" s="2">
        <v>7715</v>
      </c>
      <c r="B7716" s="2">
        <v>78623</v>
      </c>
      <c r="C7716" t="b">
        <f t="shared" si="360"/>
        <v>1</v>
      </c>
      <c r="D7716">
        <f t="shared" si="361"/>
        <v>38</v>
      </c>
      <c r="E7716">
        <f t="shared" si="362"/>
        <v>38</v>
      </c>
    </row>
    <row r="7717" spans="1:5" x14ac:dyDescent="0.4">
      <c r="A7717" s="2">
        <v>7716</v>
      </c>
      <c r="B7717" s="2">
        <v>78643</v>
      </c>
      <c r="C7717" t="b">
        <f t="shared" si="360"/>
        <v>1</v>
      </c>
      <c r="D7717">
        <f t="shared" si="361"/>
        <v>39</v>
      </c>
      <c r="E7717">
        <f t="shared" si="362"/>
        <v>39</v>
      </c>
    </row>
    <row r="7718" spans="1:5" x14ac:dyDescent="0.4">
      <c r="A7718" s="2">
        <v>7717</v>
      </c>
      <c r="B7718" s="2">
        <v>78649</v>
      </c>
      <c r="C7718" t="b">
        <f t="shared" si="360"/>
        <v>0</v>
      </c>
      <c r="D7718">
        <f t="shared" si="361"/>
        <v>38</v>
      </c>
      <c r="E7718">
        <f t="shared" si="362"/>
        <v>38</v>
      </c>
    </row>
    <row r="7719" spans="1:5" x14ac:dyDescent="0.4">
      <c r="A7719" s="2">
        <v>7718</v>
      </c>
      <c r="B7719" s="2">
        <v>78653</v>
      </c>
      <c r="C7719" t="b">
        <f t="shared" si="360"/>
        <v>0</v>
      </c>
      <c r="D7719">
        <f t="shared" si="361"/>
        <v>37</v>
      </c>
      <c r="E7719">
        <f t="shared" si="362"/>
        <v>37</v>
      </c>
    </row>
    <row r="7720" spans="1:5" x14ac:dyDescent="0.4">
      <c r="A7720" s="2">
        <v>7719</v>
      </c>
      <c r="B7720" s="2">
        <v>78691</v>
      </c>
      <c r="C7720" t="b">
        <f t="shared" si="360"/>
        <v>1</v>
      </c>
      <c r="D7720">
        <f t="shared" si="361"/>
        <v>38</v>
      </c>
      <c r="E7720">
        <f t="shared" si="362"/>
        <v>38</v>
      </c>
    </row>
    <row r="7721" spans="1:5" x14ac:dyDescent="0.4">
      <c r="A7721" s="2">
        <v>7720</v>
      </c>
      <c r="B7721" s="2">
        <v>78697</v>
      </c>
      <c r="C7721" t="b">
        <f t="shared" si="360"/>
        <v>0</v>
      </c>
      <c r="D7721">
        <f t="shared" si="361"/>
        <v>37</v>
      </c>
      <c r="E7721">
        <f t="shared" si="362"/>
        <v>37</v>
      </c>
    </row>
    <row r="7722" spans="1:5" x14ac:dyDescent="0.4">
      <c r="A7722" s="2">
        <v>7721</v>
      </c>
      <c r="B7722" s="2">
        <v>78707</v>
      </c>
      <c r="C7722" t="b">
        <f t="shared" si="360"/>
        <v>1</v>
      </c>
      <c r="D7722">
        <f t="shared" si="361"/>
        <v>38</v>
      </c>
      <c r="E7722">
        <f t="shared" si="362"/>
        <v>38</v>
      </c>
    </row>
    <row r="7723" spans="1:5" x14ac:dyDescent="0.4">
      <c r="A7723" s="2">
        <v>7722</v>
      </c>
      <c r="B7723" s="2">
        <v>78713</v>
      </c>
      <c r="C7723" t="b">
        <f t="shared" si="360"/>
        <v>0</v>
      </c>
      <c r="D7723">
        <f t="shared" si="361"/>
        <v>37</v>
      </c>
      <c r="E7723">
        <f t="shared" si="362"/>
        <v>37</v>
      </c>
    </row>
    <row r="7724" spans="1:5" x14ac:dyDescent="0.4">
      <c r="A7724" s="2">
        <v>7723</v>
      </c>
      <c r="B7724" s="2">
        <v>78721</v>
      </c>
      <c r="C7724" t="b">
        <f t="shared" si="360"/>
        <v>0</v>
      </c>
      <c r="D7724">
        <f t="shared" si="361"/>
        <v>36</v>
      </c>
      <c r="E7724">
        <f t="shared" si="362"/>
        <v>36</v>
      </c>
    </row>
    <row r="7725" spans="1:5" x14ac:dyDescent="0.4">
      <c r="A7725" s="2">
        <v>7724</v>
      </c>
      <c r="B7725" s="2">
        <v>78737</v>
      </c>
      <c r="C7725" t="b">
        <f t="shared" si="360"/>
        <v>0</v>
      </c>
      <c r="D7725">
        <f t="shared" si="361"/>
        <v>35</v>
      </c>
      <c r="E7725">
        <f t="shared" si="362"/>
        <v>35</v>
      </c>
    </row>
    <row r="7726" spans="1:5" x14ac:dyDescent="0.4">
      <c r="A7726" s="2">
        <v>7725</v>
      </c>
      <c r="B7726" s="2">
        <v>78779</v>
      </c>
      <c r="C7726" t="b">
        <f t="shared" si="360"/>
        <v>1</v>
      </c>
      <c r="D7726">
        <f t="shared" si="361"/>
        <v>36</v>
      </c>
      <c r="E7726">
        <f t="shared" si="362"/>
        <v>36</v>
      </c>
    </row>
    <row r="7727" spans="1:5" x14ac:dyDescent="0.4">
      <c r="A7727" s="2">
        <v>7726</v>
      </c>
      <c r="B7727" s="2">
        <v>78781</v>
      </c>
      <c r="C7727" t="b">
        <f t="shared" si="360"/>
        <v>0</v>
      </c>
      <c r="D7727">
        <f t="shared" si="361"/>
        <v>35</v>
      </c>
      <c r="E7727">
        <f t="shared" si="362"/>
        <v>35</v>
      </c>
    </row>
    <row r="7728" spans="1:5" x14ac:dyDescent="0.4">
      <c r="A7728" s="2">
        <v>7727</v>
      </c>
      <c r="B7728" s="2">
        <v>78787</v>
      </c>
      <c r="C7728" t="b">
        <f t="shared" si="360"/>
        <v>1</v>
      </c>
      <c r="D7728">
        <f t="shared" si="361"/>
        <v>36</v>
      </c>
      <c r="E7728">
        <f t="shared" si="362"/>
        <v>36</v>
      </c>
    </row>
    <row r="7729" spans="1:5" x14ac:dyDescent="0.4">
      <c r="A7729" s="2">
        <v>7728</v>
      </c>
      <c r="B7729" s="2">
        <v>78791</v>
      </c>
      <c r="C7729" t="b">
        <f t="shared" si="360"/>
        <v>1</v>
      </c>
      <c r="D7729">
        <f t="shared" si="361"/>
        <v>37</v>
      </c>
      <c r="E7729">
        <f t="shared" si="362"/>
        <v>37</v>
      </c>
    </row>
    <row r="7730" spans="1:5" x14ac:dyDescent="0.4">
      <c r="A7730" s="2">
        <v>7729</v>
      </c>
      <c r="B7730" s="2">
        <v>78797</v>
      </c>
      <c r="C7730" t="b">
        <f t="shared" si="360"/>
        <v>0</v>
      </c>
      <c r="D7730">
        <f t="shared" si="361"/>
        <v>36</v>
      </c>
      <c r="E7730">
        <f t="shared" si="362"/>
        <v>36</v>
      </c>
    </row>
    <row r="7731" spans="1:5" x14ac:dyDescent="0.4">
      <c r="A7731" s="2">
        <v>7730</v>
      </c>
      <c r="B7731" s="2">
        <v>78803</v>
      </c>
      <c r="C7731" t="b">
        <f t="shared" si="360"/>
        <v>1</v>
      </c>
      <c r="D7731">
        <f t="shared" si="361"/>
        <v>37</v>
      </c>
      <c r="E7731">
        <f t="shared" si="362"/>
        <v>37</v>
      </c>
    </row>
    <row r="7732" spans="1:5" x14ac:dyDescent="0.4">
      <c r="A7732" s="2">
        <v>7731</v>
      </c>
      <c r="B7732" s="2">
        <v>78809</v>
      </c>
      <c r="C7732" t="b">
        <f t="shared" si="360"/>
        <v>0</v>
      </c>
      <c r="D7732">
        <f t="shared" si="361"/>
        <v>36</v>
      </c>
      <c r="E7732">
        <f t="shared" si="362"/>
        <v>36</v>
      </c>
    </row>
    <row r="7733" spans="1:5" x14ac:dyDescent="0.4">
      <c r="A7733" s="2">
        <v>7732</v>
      </c>
      <c r="B7733" s="2">
        <v>78823</v>
      </c>
      <c r="C7733" t="b">
        <f t="shared" si="360"/>
        <v>1</v>
      </c>
      <c r="D7733">
        <f t="shared" si="361"/>
        <v>37</v>
      </c>
      <c r="E7733">
        <f t="shared" si="362"/>
        <v>37</v>
      </c>
    </row>
    <row r="7734" spans="1:5" x14ac:dyDescent="0.4">
      <c r="A7734" s="2">
        <v>7733</v>
      </c>
      <c r="B7734" s="2">
        <v>78839</v>
      </c>
      <c r="C7734" t="b">
        <f t="shared" si="360"/>
        <v>1</v>
      </c>
      <c r="D7734">
        <f t="shared" si="361"/>
        <v>38</v>
      </c>
      <c r="E7734">
        <f t="shared" si="362"/>
        <v>38</v>
      </c>
    </row>
    <row r="7735" spans="1:5" x14ac:dyDescent="0.4">
      <c r="A7735" s="2">
        <v>7734</v>
      </c>
      <c r="B7735" s="2">
        <v>78853</v>
      </c>
      <c r="C7735" t="b">
        <f t="shared" si="360"/>
        <v>0</v>
      </c>
      <c r="D7735">
        <f t="shared" si="361"/>
        <v>37</v>
      </c>
      <c r="E7735">
        <f t="shared" si="362"/>
        <v>37</v>
      </c>
    </row>
    <row r="7736" spans="1:5" x14ac:dyDescent="0.4">
      <c r="A7736" s="2">
        <v>7735</v>
      </c>
      <c r="B7736" s="2">
        <v>78857</v>
      </c>
      <c r="C7736" t="b">
        <f t="shared" si="360"/>
        <v>0</v>
      </c>
      <c r="D7736">
        <f t="shared" si="361"/>
        <v>36</v>
      </c>
      <c r="E7736">
        <f t="shared" si="362"/>
        <v>36</v>
      </c>
    </row>
    <row r="7737" spans="1:5" x14ac:dyDescent="0.4">
      <c r="A7737" s="2">
        <v>7736</v>
      </c>
      <c r="B7737" s="2">
        <v>78877</v>
      </c>
      <c r="C7737" t="b">
        <f t="shared" si="360"/>
        <v>0</v>
      </c>
      <c r="D7737">
        <f t="shared" si="361"/>
        <v>35</v>
      </c>
      <c r="E7737">
        <f t="shared" si="362"/>
        <v>35</v>
      </c>
    </row>
    <row r="7738" spans="1:5" x14ac:dyDescent="0.4">
      <c r="A7738" s="2">
        <v>7737</v>
      </c>
      <c r="B7738" s="2">
        <v>78887</v>
      </c>
      <c r="C7738" t="b">
        <f t="shared" si="360"/>
        <v>1</v>
      </c>
      <c r="D7738">
        <f t="shared" si="361"/>
        <v>36</v>
      </c>
      <c r="E7738">
        <f t="shared" si="362"/>
        <v>36</v>
      </c>
    </row>
    <row r="7739" spans="1:5" x14ac:dyDescent="0.4">
      <c r="A7739" s="2">
        <v>7738</v>
      </c>
      <c r="B7739" s="2">
        <v>78889</v>
      </c>
      <c r="C7739" t="b">
        <f t="shared" si="360"/>
        <v>0</v>
      </c>
      <c r="D7739">
        <f t="shared" si="361"/>
        <v>35</v>
      </c>
      <c r="E7739">
        <f t="shared" si="362"/>
        <v>35</v>
      </c>
    </row>
    <row r="7740" spans="1:5" x14ac:dyDescent="0.4">
      <c r="A7740" s="2">
        <v>7739</v>
      </c>
      <c r="B7740" s="2">
        <v>78893</v>
      </c>
      <c r="C7740" t="b">
        <f t="shared" si="360"/>
        <v>0</v>
      </c>
      <c r="D7740">
        <f t="shared" si="361"/>
        <v>34</v>
      </c>
      <c r="E7740">
        <f t="shared" si="362"/>
        <v>34</v>
      </c>
    </row>
    <row r="7741" spans="1:5" x14ac:dyDescent="0.4">
      <c r="A7741" s="2">
        <v>7740</v>
      </c>
      <c r="B7741" s="2">
        <v>78901</v>
      </c>
      <c r="C7741" t="b">
        <f t="shared" si="360"/>
        <v>0</v>
      </c>
      <c r="D7741">
        <f t="shared" si="361"/>
        <v>33</v>
      </c>
      <c r="E7741">
        <f t="shared" si="362"/>
        <v>33</v>
      </c>
    </row>
    <row r="7742" spans="1:5" x14ac:dyDescent="0.4">
      <c r="A7742" s="2">
        <v>7741</v>
      </c>
      <c r="B7742" s="2">
        <v>78919</v>
      </c>
      <c r="C7742" t="b">
        <f t="shared" si="360"/>
        <v>1</v>
      </c>
      <c r="D7742">
        <f t="shared" si="361"/>
        <v>34</v>
      </c>
      <c r="E7742">
        <f t="shared" si="362"/>
        <v>34</v>
      </c>
    </row>
    <row r="7743" spans="1:5" x14ac:dyDescent="0.4">
      <c r="A7743" s="2">
        <v>7742</v>
      </c>
      <c r="B7743" s="2">
        <v>78929</v>
      </c>
      <c r="C7743" t="b">
        <f t="shared" si="360"/>
        <v>0</v>
      </c>
      <c r="D7743">
        <f t="shared" si="361"/>
        <v>33</v>
      </c>
      <c r="E7743">
        <f t="shared" si="362"/>
        <v>33</v>
      </c>
    </row>
    <row r="7744" spans="1:5" x14ac:dyDescent="0.4">
      <c r="A7744" s="2">
        <v>7743</v>
      </c>
      <c r="B7744" s="2">
        <v>78941</v>
      </c>
      <c r="C7744" t="b">
        <f t="shared" si="360"/>
        <v>0</v>
      </c>
      <c r="D7744">
        <f t="shared" si="361"/>
        <v>32</v>
      </c>
      <c r="E7744">
        <f t="shared" si="362"/>
        <v>32</v>
      </c>
    </row>
    <row r="7745" spans="1:5" x14ac:dyDescent="0.4">
      <c r="A7745" s="2">
        <v>7744</v>
      </c>
      <c r="B7745" s="2">
        <v>78977</v>
      </c>
      <c r="C7745" t="b">
        <f t="shared" si="360"/>
        <v>0</v>
      </c>
      <c r="D7745">
        <f t="shared" si="361"/>
        <v>31</v>
      </c>
      <c r="E7745">
        <f t="shared" si="362"/>
        <v>31</v>
      </c>
    </row>
    <row r="7746" spans="1:5" x14ac:dyDescent="0.4">
      <c r="A7746" s="2">
        <v>7745</v>
      </c>
      <c r="B7746" s="2">
        <v>78979</v>
      </c>
      <c r="C7746" t="b">
        <f t="shared" si="360"/>
        <v>1</v>
      </c>
      <c r="D7746">
        <f t="shared" si="361"/>
        <v>32</v>
      </c>
      <c r="E7746">
        <f t="shared" si="362"/>
        <v>32</v>
      </c>
    </row>
    <row r="7747" spans="1:5" x14ac:dyDescent="0.4">
      <c r="A7747" s="2">
        <v>7746</v>
      </c>
      <c r="B7747" s="2">
        <v>78989</v>
      </c>
      <c r="C7747" t="b">
        <f t="shared" si="360"/>
        <v>0</v>
      </c>
      <c r="D7747">
        <f t="shared" si="361"/>
        <v>31</v>
      </c>
      <c r="E7747">
        <f t="shared" si="362"/>
        <v>31</v>
      </c>
    </row>
    <row r="7748" spans="1:5" x14ac:dyDescent="0.4">
      <c r="A7748" s="2">
        <v>7747</v>
      </c>
      <c r="B7748" s="2">
        <v>79031</v>
      </c>
      <c r="C7748" t="b">
        <f t="shared" ref="C7748:C7811" si="363">MOD(B7748,4)=3</f>
        <v>1</v>
      </c>
      <c r="D7748">
        <f t="shared" ref="D7748:D7811" si="364">IF(C7748,D7747+1,D7747-1)</f>
        <v>32</v>
      </c>
      <c r="E7748">
        <f t="shared" ref="E7748:E7811" si="365">E7747+MOD(B7748,4)-2</f>
        <v>32</v>
      </c>
    </row>
    <row r="7749" spans="1:5" x14ac:dyDescent="0.4">
      <c r="A7749" s="2">
        <v>7748</v>
      </c>
      <c r="B7749" s="2">
        <v>79039</v>
      </c>
      <c r="C7749" t="b">
        <f t="shared" si="363"/>
        <v>1</v>
      </c>
      <c r="D7749">
        <f t="shared" si="364"/>
        <v>33</v>
      </c>
      <c r="E7749">
        <f t="shared" si="365"/>
        <v>33</v>
      </c>
    </row>
    <row r="7750" spans="1:5" x14ac:dyDescent="0.4">
      <c r="A7750" s="2">
        <v>7749</v>
      </c>
      <c r="B7750" s="2">
        <v>79043</v>
      </c>
      <c r="C7750" t="b">
        <f t="shared" si="363"/>
        <v>1</v>
      </c>
      <c r="D7750">
        <f t="shared" si="364"/>
        <v>34</v>
      </c>
      <c r="E7750">
        <f t="shared" si="365"/>
        <v>34</v>
      </c>
    </row>
    <row r="7751" spans="1:5" x14ac:dyDescent="0.4">
      <c r="A7751" s="2">
        <v>7750</v>
      </c>
      <c r="B7751" s="2">
        <v>79063</v>
      </c>
      <c r="C7751" t="b">
        <f t="shared" si="363"/>
        <v>1</v>
      </c>
      <c r="D7751">
        <f t="shared" si="364"/>
        <v>35</v>
      </c>
      <c r="E7751">
        <f t="shared" si="365"/>
        <v>35</v>
      </c>
    </row>
    <row r="7752" spans="1:5" x14ac:dyDescent="0.4">
      <c r="A7752" s="2">
        <v>7751</v>
      </c>
      <c r="B7752" s="2">
        <v>79087</v>
      </c>
      <c r="C7752" t="b">
        <f t="shared" si="363"/>
        <v>1</v>
      </c>
      <c r="D7752">
        <f t="shared" si="364"/>
        <v>36</v>
      </c>
      <c r="E7752">
        <f t="shared" si="365"/>
        <v>36</v>
      </c>
    </row>
    <row r="7753" spans="1:5" x14ac:dyDescent="0.4">
      <c r="A7753" s="2">
        <v>7752</v>
      </c>
      <c r="B7753" s="2">
        <v>79103</v>
      </c>
      <c r="C7753" t="b">
        <f t="shared" si="363"/>
        <v>1</v>
      </c>
      <c r="D7753">
        <f t="shared" si="364"/>
        <v>37</v>
      </c>
      <c r="E7753">
        <f t="shared" si="365"/>
        <v>37</v>
      </c>
    </row>
    <row r="7754" spans="1:5" x14ac:dyDescent="0.4">
      <c r="A7754" s="2">
        <v>7753</v>
      </c>
      <c r="B7754" s="2">
        <v>79111</v>
      </c>
      <c r="C7754" t="b">
        <f t="shared" si="363"/>
        <v>1</v>
      </c>
      <c r="D7754">
        <f t="shared" si="364"/>
        <v>38</v>
      </c>
      <c r="E7754">
        <f t="shared" si="365"/>
        <v>38</v>
      </c>
    </row>
    <row r="7755" spans="1:5" x14ac:dyDescent="0.4">
      <c r="A7755" s="2">
        <v>7754</v>
      </c>
      <c r="B7755" s="2">
        <v>79133</v>
      </c>
      <c r="C7755" t="b">
        <f t="shared" si="363"/>
        <v>0</v>
      </c>
      <c r="D7755">
        <f t="shared" si="364"/>
        <v>37</v>
      </c>
      <c r="E7755">
        <f t="shared" si="365"/>
        <v>37</v>
      </c>
    </row>
    <row r="7756" spans="1:5" x14ac:dyDescent="0.4">
      <c r="A7756" s="2">
        <v>7755</v>
      </c>
      <c r="B7756" s="2">
        <v>79139</v>
      </c>
      <c r="C7756" t="b">
        <f t="shared" si="363"/>
        <v>1</v>
      </c>
      <c r="D7756">
        <f t="shared" si="364"/>
        <v>38</v>
      </c>
      <c r="E7756">
        <f t="shared" si="365"/>
        <v>38</v>
      </c>
    </row>
    <row r="7757" spans="1:5" x14ac:dyDescent="0.4">
      <c r="A7757" s="2">
        <v>7756</v>
      </c>
      <c r="B7757" s="2">
        <v>79147</v>
      </c>
      <c r="C7757" t="b">
        <f t="shared" si="363"/>
        <v>1</v>
      </c>
      <c r="D7757">
        <f t="shared" si="364"/>
        <v>39</v>
      </c>
      <c r="E7757">
        <f t="shared" si="365"/>
        <v>39</v>
      </c>
    </row>
    <row r="7758" spans="1:5" x14ac:dyDescent="0.4">
      <c r="A7758" s="2">
        <v>7757</v>
      </c>
      <c r="B7758" s="2">
        <v>79151</v>
      </c>
      <c r="C7758" t="b">
        <f t="shared" si="363"/>
        <v>1</v>
      </c>
      <c r="D7758">
        <f t="shared" si="364"/>
        <v>40</v>
      </c>
      <c r="E7758">
        <f t="shared" si="365"/>
        <v>40</v>
      </c>
    </row>
    <row r="7759" spans="1:5" x14ac:dyDescent="0.4">
      <c r="A7759" s="2">
        <v>7758</v>
      </c>
      <c r="B7759" s="2">
        <v>79153</v>
      </c>
      <c r="C7759" t="b">
        <f t="shared" si="363"/>
        <v>0</v>
      </c>
      <c r="D7759">
        <f t="shared" si="364"/>
        <v>39</v>
      </c>
      <c r="E7759">
        <f t="shared" si="365"/>
        <v>39</v>
      </c>
    </row>
    <row r="7760" spans="1:5" x14ac:dyDescent="0.4">
      <c r="A7760" s="2">
        <v>7759</v>
      </c>
      <c r="B7760" s="2">
        <v>79159</v>
      </c>
      <c r="C7760" t="b">
        <f t="shared" si="363"/>
        <v>1</v>
      </c>
      <c r="D7760">
        <f t="shared" si="364"/>
        <v>40</v>
      </c>
      <c r="E7760">
        <f t="shared" si="365"/>
        <v>40</v>
      </c>
    </row>
    <row r="7761" spans="1:5" x14ac:dyDescent="0.4">
      <c r="A7761" s="2">
        <v>7760</v>
      </c>
      <c r="B7761" s="2">
        <v>79181</v>
      </c>
      <c r="C7761" t="b">
        <f t="shared" si="363"/>
        <v>0</v>
      </c>
      <c r="D7761">
        <f t="shared" si="364"/>
        <v>39</v>
      </c>
      <c r="E7761">
        <f t="shared" si="365"/>
        <v>39</v>
      </c>
    </row>
    <row r="7762" spans="1:5" x14ac:dyDescent="0.4">
      <c r="A7762" s="2">
        <v>7761</v>
      </c>
      <c r="B7762" s="2">
        <v>79187</v>
      </c>
      <c r="C7762" t="b">
        <f t="shared" si="363"/>
        <v>1</v>
      </c>
      <c r="D7762">
        <f t="shared" si="364"/>
        <v>40</v>
      </c>
      <c r="E7762">
        <f t="shared" si="365"/>
        <v>40</v>
      </c>
    </row>
    <row r="7763" spans="1:5" x14ac:dyDescent="0.4">
      <c r="A7763" s="2">
        <v>7762</v>
      </c>
      <c r="B7763" s="2">
        <v>79193</v>
      </c>
      <c r="C7763" t="b">
        <f t="shared" si="363"/>
        <v>0</v>
      </c>
      <c r="D7763">
        <f t="shared" si="364"/>
        <v>39</v>
      </c>
      <c r="E7763">
        <f t="shared" si="365"/>
        <v>39</v>
      </c>
    </row>
    <row r="7764" spans="1:5" x14ac:dyDescent="0.4">
      <c r="A7764" s="2">
        <v>7763</v>
      </c>
      <c r="B7764" s="2">
        <v>79201</v>
      </c>
      <c r="C7764" t="b">
        <f t="shared" si="363"/>
        <v>0</v>
      </c>
      <c r="D7764">
        <f t="shared" si="364"/>
        <v>38</v>
      </c>
      <c r="E7764">
        <f t="shared" si="365"/>
        <v>38</v>
      </c>
    </row>
    <row r="7765" spans="1:5" x14ac:dyDescent="0.4">
      <c r="A7765" s="2">
        <v>7764</v>
      </c>
      <c r="B7765" s="2">
        <v>79229</v>
      </c>
      <c r="C7765" t="b">
        <f t="shared" si="363"/>
        <v>0</v>
      </c>
      <c r="D7765">
        <f t="shared" si="364"/>
        <v>37</v>
      </c>
      <c r="E7765">
        <f t="shared" si="365"/>
        <v>37</v>
      </c>
    </row>
    <row r="7766" spans="1:5" x14ac:dyDescent="0.4">
      <c r="A7766" s="2">
        <v>7765</v>
      </c>
      <c r="B7766" s="2">
        <v>79231</v>
      </c>
      <c r="C7766" t="b">
        <f t="shared" si="363"/>
        <v>1</v>
      </c>
      <c r="D7766">
        <f t="shared" si="364"/>
        <v>38</v>
      </c>
      <c r="E7766">
        <f t="shared" si="365"/>
        <v>38</v>
      </c>
    </row>
    <row r="7767" spans="1:5" x14ac:dyDescent="0.4">
      <c r="A7767" s="2">
        <v>7766</v>
      </c>
      <c r="B7767" s="2">
        <v>79241</v>
      </c>
      <c r="C7767" t="b">
        <f t="shared" si="363"/>
        <v>0</v>
      </c>
      <c r="D7767">
        <f t="shared" si="364"/>
        <v>37</v>
      </c>
      <c r="E7767">
        <f t="shared" si="365"/>
        <v>37</v>
      </c>
    </row>
    <row r="7768" spans="1:5" x14ac:dyDescent="0.4">
      <c r="A7768" s="2">
        <v>7767</v>
      </c>
      <c r="B7768" s="2">
        <v>79259</v>
      </c>
      <c r="C7768" t="b">
        <f t="shared" si="363"/>
        <v>1</v>
      </c>
      <c r="D7768">
        <f t="shared" si="364"/>
        <v>38</v>
      </c>
      <c r="E7768">
        <f t="shared" si="365"/>
        <v>38</v>
      </c>
    </row>
    <row r="7769" spans="1:5" x14ac:dyDescent="0.4">
      <c r="A7769" s="2">
        <v>7768</v>
      </c>
      <c r="B7769" s="2">
        <v>79273</v>
      </c>
      <c r="C7769" t="b">
        <f t="shared" si="363"/>
        <v>0</v>
      </c>
      <c r="D7769">
        <f t="shared" si="364"/>
        <v>37</v>
      </c>
      <c r="E7769">
        <f t="shared" si="365"/>
        <v>37</v>
      </c>
    </row>
    <row r="7770" spans="1:5" x14ac:dyDescent="0.4">
      <c r="A7770" s="2">
        <v>7769</v>
      </c>
      <c r="B7770" s="2">
        <v>79279</v>
      </c>
      <c r="C7770" t="b">
        <f t="shared" si="363"/>
        <v>1</v>
      </c>
      <c r="D7770">
        <f t="shared" si="364"/>
        <v>38</v>
      </c>
      <c r="E7770">
        <f t="shared" si="365"/>
        <v>38</v>
      </c>
    </row>
    <row r="7771" spans="1:5" x14ac:dyDescent="0.4">
      <c r="A7771" s="2">
        <v>7770</v>
      </c>
      <c r="B7771" s="2">
        <v>79283</v>
      </c>
      <c r="C7771" t="b">
        <f t="shared" si="363"/>
        <v>1</v>
      </c>
      <c r="D7771">
        <f t="shared" si="364"/>
        <v>39</v>
      </c>
      <c r="E7771">
        <f t="shared" si="365"/>
        <v>39</v>
      </c>
    </row>
    <row r="7772" spans="1:5" x14ac:dyDescent="0.4">
      <c r="A7772" s="2">
        <v>7771</v>
      </c>
      <c r="B7772" s="2">
        <v>79301</v>
      </c>
      <c r="C7772" t="b">
        <f t="shared" si="363"/>
        <v>0</v>
      </c>
      <c r="D7772">
        <f t="shared" si="364"/>
        <v>38</v>
      </c>
      <c r="E7772">
        <f t="shared" si="365"/>
        <v>38</v>
      </c>
    </row>
    <row r="7773" spans="1:5" x14ac:dyDescent="0.4">
      <c r="A7773" s="2">
        <v>7772</v>
      </c>
      <c r="B7773" s="2">
        <v>79309</v>
      </c>
      <c r="C7773" t="b">
        <f t="shared" si="363"/>
        <v>0</v>
      </c>
      <c r="D7773">
        <f t="shared" si="364"/>
        <v>37</v>
      </c>
      <c r="E7773">
        <f t="shared" si="365"/>
        <v>37</v>
      </c>
    </row>
    <row r="7774" spans="1:5" x14ac:dyDescent="0.4">
      <c r="A7774" s="2">
        <v>7773</v>
      </c>
      <c r="B7774" s="2">
        <v>79319</v>
      </c>
      <c r="C7774" t="b">
        <f t="shared" si="363"/>
        <v>1</v>
      </c>
      <c r="D7774">
        <f t="shared" si="364"/>
        <v>38</v>
      </c>
      <c r="E7774">
        <f t="shared" si="365"/>
        <v>38</v>
      </c>
    </row>
    <row r="7775" spans="1:5" x14ac:dyDescent="0.4">
      <c r="A7775" s="2">
        <v>7774</v>
      </c>
      <c r="B7775" s="2">
        <v>79333</v>
      </c>
      <c r="C7775" t="b">
        <f t="shared" si="363"/>
        <v>0</v>
      </c>
      <c r="D7775">
        <f t="shared" si="364"/>
        <v>37</v>
      </c>
      <c r="E7775">
        <f t="shared" si="365"/>
        <v>37</v>
      </c>
    </row>
    <row r="7776" spans="1:5" x14ac:dyDescent="0.4">
      <c r="A7776" s="2">
        <v>7775</v>
      </c>
      <c r="B7776" s="2">
        <v>79337</v>
      </c>
      <c r="C7776" t="b">
        <f t="shared" si="363"/>
        <v>0</v>
      </c>
      <c r="D7776">
        <f t="shared" si="364"/>
        <v>36</v>
      </c>
      <c r="E7776">
        <f t="shared" si="365"/>
        <v>36</v>
      </c>
    </row>
    <row r="7777" spans="1:5" x14ac:dyDescent="0.4">
      <c r="A7777" s="2">
        <v>7776</v>
      </c>
      <c r="B7777" s="2">
        <v>79349</v>
      </c>
      <c r="C7777" t="b">
        <f t="shared" si="363"/>
        <v>0</v>
      </c>
      <c r="D7777">
        <f t="shared" si="364"/>
        <v>35</v>
      </c>
      <c r="E7777">
        <f t="shared" si="365"/>
        <v>35</v>
      </c>
    </row>
    <row r="7778" spans="1:5" x14ac:dyDescent="0.4">
      <c r="A7778" s="2">
        <v>7777</v>
      </c>
      <c r="B7778" s="2">
        <v>79357</v>
      </c>
      <c r="C7778" t="b">
        <f t="shared" si="363"/>
        <v>0</v>
      </c>
      <c r="D7778">
        <f t="shared" si="364"/>
        <v>34</v>
      </c>
      <c r="E7778">
        <f t="shared" si="365"/>
        <v>34</v>
      </c>
    </row>
    <row r="7779" spans="1:5" x14ac:dyDescent="0.4">
      <c r="A7779" s="2">
        <v>7778</v>
      </c>
      <c r="B7779" s="2">
        <v>79367</v>
      </c>
      <c r="C7779" t="b">
        <f t="shared" si="363"/>
        <v>1</v>
      </c>
      <c r="D7779">
        <f t="shared" si="364"/>
        <v>35</v>
      </c>
      <c r="E7779">
        <f t="shared" si="365"/>
        <v>35</v>
      </c>
    </row>
    <row r="7780" spans="1:5" x14ac:dyDescent="0.4">
      <c r="A7780" s="2">
        <v>7779</v>
      </c>
      <c r="B7780" s="2">
        <v>79379</v>
      </c>
      <c r="C7780" t="b">
        <f t="shared" si="363"/>
        <v>1</v>
      </c>
      <c r="D7780">
        <f t="shared" si="364"/>
        <v>36</v>
      </c>
      <c r="E7780">
        <f t="shared" si="365"/>
        <v>36</v>
      </c>
    </row>
    <row r="7781" spans="1:5" x14ac:dyDescent="0.4">
      <c r="A7781" s="2">
        <v>7780</v>
      </c>
      <c r="B7781" s="2">
        <v>79393</v>
      </c>
      <c r="C7781" t="b">
        <f t="shared" si="363"/>
        <v>0</v>
      </c>
      <c r="D7781">
        <f t="shared" si="364"/>
        <v>35</v>
      </c>
      <c r="E7781">
        <f t="shared" si="365"/>
        <v>35</v>
      </c>
    </row>
    <row r="7782" spans="1:5" x14ac:dyDescent="0.4">
      <c r="A7782" s="2">
        <v>7781</v>
      </c>
      <c r="B7782" s="2">
        <v>79397</v>
      </c>
      <c r="C7782" t="b">
        <f t="shared" si="363"/>
        <v>0</v>
      </c>
      <c r="D7782">
        <f t="shared" si="364"/>
        <v>34</v>
      </c>
      <c r="E7782">
        <f t="shared" si="365"/>
        <v>34</v>
      </c>
    </row>
    <row r="7783" spans="1:5" x14ac:dyDescent="0.4">
      <c r="A7783" s="2">
        <v>7782</v>
      </c>
      <c r="B7783" s="2">
        <v>79399</v>
      </c>
      <c r="C7783" t="b">
        <f t="shared" si="363"/>
        <v>1</v>
      </c>
      <c r="D7783">
        <f t="shared" si="364"/>
        <v>35</v>
      </c>
      <c r="E7783">
        <f t="shared" si="365"/>
        <v>35</v>
      </c>
    </row>
    <row r="7784" spans="1:5" x14ac:dyDescent="0.4">
      <c r="A7784" s="2">
        <v>7783</v>
      </c>
      <c r="B7784" s="2">
        <v>79411</v>
      </c>
      <c r="C7784" t="b">
        <f t="shared" si="363"/>
        <v>1</v>
      </c>
      <c r="D7784">
        <f t="shared" si="364"/>
        <v>36</v>
      </c>
      <c r="E7784">
        <f t="shared" si="365"/>
        <v>36</v>
      </c>
    </row>
    <row r="7785" spans="1:5" x14ac:dyDescent="0.4">
      <c r="A7785" s="2">
        <v>7784</v>
      </c>
      <c r="B7785" s="2">
        <v>79423</v>
      </c>
      <c r="C7785" t="b">
        <f t="shared" si="363"/>
        <v>1</v>
      </c>
      <c r="D7785">
        <f t="shared" si="364"/>
        <v>37</v>
      </c>
      <c r="E7785">
        <f t="shared" si="365"/>
        <v>37</v>
      </c>
    </row>
    <row r="7786" spans="1:5" x14ac:dyDescent="0.4">
      <c r="A7786" s="2">
        <v>7785</v>
      </c>
      <c r="B7786" s="2">
        <v>79427</v>
      </c>
      <c r="C7786" t="b">
        <f t="shared" si="363"/>
        <v>1</v>
      </c>
      <c r="D7786">
        <f t="shared" si="364"/>
        <v>38</v>
      </c>
      <c r="E7786">
        <f t="shared" si="365"/>
        <v>38</v>
      </c>
    </row>
    <row r="7787" spans="1:5" x14ac:dyDescent="0.4">
      <c r="A7787" s="2">
        <v>7786</v>
      </c>
      <c r="B7787" s="2">
        <v>79433</v>
      </c>
      <c r="C7787" t="b">
        <f t="shared" si="363"/>
        <v>0</v>
      </c>
      <c r="D7787">
        <f t="shared" si="364"/>
        <v>37</v>
      </c>
      <c r="E7787">
        <f t="shared" si="365"/>
        <v>37</v>
      </c>
    </row>
    <row r="7788" spans="1:5" x14ac:dyDescent="0.4">
      <c r="A7788" s="2">
        <v>7787</v>
      </c>
      <c r="B7788" s="2">
        <v>79451</v>
      </c>
      <c r="C7788" t="b">
        <f t="shared" si="363"/>
        <v>1</v>
      </c>
      <c r="D7788">
        <f t="shared" si="364"/>
        <v>38</v>
      </c>
      <c r="E7788">
        <f t="shared" si="365"/>
        <v>38</v>
      </c>
    </row>
    <row r="7789" spans="1:5" x14ac:dyDescent="0.4">
      <c r="A7789" s="2">
        <v>7788</v>
      </c>
      <c r="B7789" s="2">
        <v>79481</v>
      </c>
      <c r="C7789" t="b">
        <f t="shared" si="363"/>
        <v>0</v>
      </c>
      <c r="D7789">
        <f t="shared" si="364"/>
        <v>37</v>
      </c>
      <c r="E7789">
        <f t="shared" si="365"/>
        <v>37</v>
      </c>
    </row>
    <row r="7790" spans="1:5" x14ac:dyDescent="0.4">
      <c r="A7790" s="2">
        <v>7789</v>
      </c>
      <c r="B7790" s="2">
        <v>79493</v>
      </c>
      <c r="C7790" t="b">
        <f t="shared" si="363"/>
        <v>0</v>
      </c>
      <c r="D7790">
        <f t="shared" si="364"/>
        <v>36</v>
      </c>
      <c r="E7790">
        <f t="shared" si="365"/>
        <v>36</v>
      </c>
    </row>
    <row r="7791" spans="1:5" x14ac:dyDescent="0.4">
      <c r="A7791" s="2">
        <v>7790</v>
      </c>
      <c r="B7791" s="2">
        <v>79531</v>
      </c>
      <c r="C7791" t="b">
        <f t="shared" si="363"/>
        <v>1</v>
      </c>
      <c r="D7791">
        <f t="shared" si="364"/>
        <v>37</v>
      </c>
      <c r="E7791">
        <f t="shared" si="365"/>
        <v>37</v>
      </c>
    </row>
    <row r="7792" spans="1:5" x14ac:dyDescent="0.4">
      <c r="A7792" s="2">
        <v>7791</v>
      </c>
      <c r="B7792" s="2">
        <v>79537</v>
      </c>
      <c r="C7792" t="b">
        <f t="shared" si="363"/>
        <v>0</v>
      </c>
      <c r="D7792">
        <f t="shared" si="364"/>
        <v>36</v>
      </c>
      <c r="E7792">
        <f t="shared" si="365"/>
        <v>36</v>
      </c>
    </row>
    <row r="7793" spans="1:5" x14ac:dyDescent="0.4">
      <c r="A7793" s="2">
        <v>7792</v>
      </c>
      <c r="B7793" s="2">
        <v>79549</v>
      </c>
      <c r="C7793" t="b">
        <f t="shared" si="363"/>
        <v>0</v>
      </c>
      <c r="D7793">
        <f t="shared" si="364"/>
        <v>35</v>
      </c>
      <c r="E7793">
        <f t="shared" si="365"/>
        <v>35</v>
      </c>
    </row>
    <row r="7794" spans="1:5" x14ac:dyDescent="0.4">
      <c r="A7794" s="2">
        <v>7793</v>
      </c>
      <c r="B7794" s="2">
        <v>79559</v>
      </c>
      <c r="C7794" t="b">
        <f t="shared" si="363"/>
        <v>1</v>
      </c>
      <c r="D7794">
        <f t="shared" si="364"/>
        <v>36</v>
      </c>
      <c r="E7794">
        <f t="shared" si="365"/>
        <v>36</v>
      </c>
    </row>
    <row r="7795" spans="1:5" x14ac:dyDescent="0.4">
      <c r="A7795" s="2">
        <v>7794</v>
      </c>
      <c r="B7795" s="2">
        <v>79561</v>
      </c>
      <c r="C7795" t="b">
        <f t="shared" si="363"/>
        <v>0</v>
      </c>
      <c r="D7795">
        <f t="shared" si="364"/>
        <v>35</v>
      </c>
      <c r="E7795">
        <f t="shared" si="365"/>
        <v>35</v>
      </c>
    </row>
    <row r="7796" spans="1:5" x14ac:dyDescent="0.4">
      <c r="A7796" s="2">
        <v>7795</v>
      </c>
      <c r="B7796" s="2">
        <v>79579</v>
      </c>
      <c r="C7796" t="b">
        <f t="shared" si="363"/>
        <v>1</v>
      </c>
      <c r="D7796">
        <f t="shared" si="364"/>
        <v>36</v>
      </c>
      <c r="E7796">
        <f t="shared" si="365"/>
        <v>36</v>
      </c>
    </row>
    <row r="7797" spans="1:5" x14ac:dyDescent="0.4">
      <c r="A7797" s="2">
        <v>7796</v>
      </c>
      <c r="B7797" s="2">
        <v>79589</v>
      </c>
      <c r="C7797" t="b">
        <f t="shared" si="363"/>
        <v>0</v>
      </c>
      <c r="D7797">
        <f t="shared" si="364"/>
        <v>35</v>
      </c>
      <c r="E7797">
        <f t="shared" si="365"/>
        <v>35</v>
      </c>
    </row>
    <row r="7798" spans="1:5" x14ac:dyDescent="0.4">
      <c r="A7798" s="2">
        <v>7797</v>
      </c>
      <c r="B7798" s="2">
        <v>79601</v>
      </c>
      <c r="C7798" t="b">
        <f t="shared" si="363"/>
        <v>0</v>
      </c>
      <c r="D7798">
        <f t="shared" si="364"/>
        <v>34</v>
      </c>
      <c r="E7798">
        <f t="shared" si="365"/>
        <v>34</v>
      </c>
    </row>
    <row r="7799" spans="1:5" x14ac:dyDescent="0.4">
      <c r="A7799" s="2">
        <v>7798</v>
      </c>
      <c r="B7799" s="2">
        <v>79609</v>
      </c>
      <c r="C7799" t="b">
        <f t="shared" si="363"/>
        <v>0</v>
      </c>
      <c r="D7799">
        <f t="shared" si="364"/>
        <v>33</v>
      </c>
      <c r="E7799">
        <f t="shared" si="365"/>
        <v>33</v>
      </c>
    </row>
    <row r="7800" spans="1:5" x14ac:dyDescent="0.4">
      <c r="A7800" s="2">
        <v>7799</v>
      </c>
      <c r="B7800" s="2">
        <v>79613</v>
      </c>
      <c r="C7800" t="b">
        <f t="shared" si="363"/>
        <v>0</v>
      </c>
      <c r="D7800">
        <f t="shared" si="364"/>
        <v>32</v>
      </c>
      <c r="E7800">
        <f t="shared" si="365"/>
        <v>32</v>
      </c>
    </row>
    <row r="7801" spans="1:5" x14ac:dyDescent="0.4">
      <c r="A7801" s="2">
        <v>7800</v>
      </c>
      <c r="B7801" s="2">
        <v>79621</v>
      </c>
      <c r="C7801" t="b">
        <f t="shared" si="363"/>
        <v>0</v>
      </c>
      <c r="D7801">
        <f t="shared" si="364"/>
        <v>31</v>
      </c>
      <c r="E7801">
        <f t="shared" si="365"/>
        <v>31</v>
      </c>
    </row>
    <row r="7802" spans="1:5" x14ac:dyDescent="0.4">
      <c r="A7802" s="2">
        <v>7801</v>
      </c>
      <c r="B7802" s="2">
        <v>79627</v>
      </c>
      <c r="C7802" t="b">
        <f t="shared" si="363"/>
        <v>1</v>
      </c>
      <c r="D7802">
        <f t="shared" si="364"/>
        <v>32</v>
      </c>
      <c r="E7802">
        <f t="shared" si="365"/>
        <v>32</v>
      </c>
    </row>
    <row r="7803" spans="1:5" x14ac:dyDescent="0.4">
      <c r="A7803" s="2">
        <v>7802</v>
      </c>
      <c r="B7803" s="2">
        <v>79631</v>
      </c>
      <c r="C7803" t="b">
        <f t="shared" si="363"/>
        <v>1</v>
      </c>
      <c r="D7803">
        <f t="shared" si="364"/>
        <v>33</v>
      </c>
      <c r="E7803">
        <f t="shared" si="365"/>
        <v>33</v>
      </c>
    </row>
    <row r="7804" spans="1:5" x14ac:dyDescent="0.4">
      <c r="A7804" s="2">
        <v>7803</v>
      </c>
      <c r="B7804" s="2">
        <v>79633</v>
      </c>
      <c r="C7804" t="b">
        <f t="shared" si="363"/>
        <v>0</v>
      </c>
      <c r="D7804">
        <f t="shared" si="364"/>
        <v>32</v>
      </c>
      <c r="E7804">
        <f t="shared" si="365"/>
        <v>32</v>
      </c>
    </row>
    <row r="7805" spans="1:5" x14ac:dyDescent="0.4">
      <c r="A7805" s="2">
        <v>7804</v>
      </c>
      <c r="B7805" s="2">
        <v>79657</v>
      </c>
      <c r="C7805" t="b">
        <f t="shared" si="363"/>
        <v>0</v>
      </c>
      <c r="D7805">
        <f t="shared" si="364"/>
        <v>31</v>
      </c>
      <c r="E7805">
        <f t="shared" si="365"/>
        <v>31</v>
      </c>
    </row>
    <row r="7806" spans="1:5" x14ac:dyDescent="0.4">
      <c r="A7806" s="2">
        <v>7805</v>
      </c>
      <c r="B7806" s="2">
        <v>79669</v>
      </c>
      <c r="C7806" t="b">
        <f t="shared" si="363"/>
        <v>0</v>
      </c>
      <c r="D7806">
        <f t="shared" si="364"/>
        <v>30</v>
      </c>
      <c r="E7806">
        <f t="shared" si="365"/>
        <v>30</v>
      </c>
    </row>
    <row r="7807" spans="1:5" x14ac:dyDescent="0.4">
      <c r="A7807" s="2">
        <v>7806</v>
      </c>
      <c r="B7807" s="2">
        <v>79687</v>
      </c>
      <c r="C7807" t="b">
        <f t="shared" si="363"/>
        <v>1</v>
      </c>
      <c r="D7807">
        <f t="shared" si="364"/>
        <v>31</v>
      </c>
      <c r="E7807">
        <f t="shared" si="365"/>
        <v>31</v>
      </c>
    </row>
    <row r="7808" spans="1:5" x14ac:dyDescent="0.4">
      <c r="A7808" s="2">
        <v>7807</v>
      </c>
      <c r="B7808" s="2">
        <v>79691</v>
      </c>
      <c r="C7808" t="b">
        <f t="shared" si="363"/>
        <v>1</v>
      </c>
      <c r="D7808">
        <f t="shared" si="364"/>
        <v>32</v>
      </c>
      <c r="E7808">
        <f t="shared" si="365"/>
        <v>32</v>
      </c>
    </row>
    <row r="7809" spans="1:5" x14ac:dyDescent="0.4">
      <c r="A7809" s="2">
        <v>7808</v>
      </c>
      <c r="B7809" s="2">
        <v>79693</v>
      </c>
      <c r="C7809" t="b">
        <f t="shared" si="363"/>
        <v>0</v>
      </c>
      <c r="D7809">
        <f t="shared" si="364"/>
        <v>31</v>
      </c>
      <c r="E7809">
        <f t="shared" si="365"/>
        <v>31</v>
      </c>
    </row>
    <row r="7810" spans="1:5" x14ac:dyDescent="0.4">
      <c r="A7810" s="2">
        <v>7809</v>
      </c>
      <c r="B7810" s="2">
        <v>79697</v>
      </c>
      <c r="C7810" t="b">
        <f t="shared" si="363"/>
        <v>0</v>
      </c>
      <c r="D7810">
        <f t="shared" si="364"/>
        <v>30</v>
      </c>
      <c r="E7810">
        <f t="shared" si="365"/>
        <v>30</v>
      </c>
    </row>
    <row r="7811" spans="1:5" x14ac:dyDescent="0.4">
      <c r="A7811" s="2">
        <v>7810</v>
      </c>
      <c r="B7811" s="2">
        <v>79699</v>
      </c>
      <c r="C7811" t="b">
        <f t="shared" si="363"/>
        <v>1</v>
      </c>
      <c r="D7811">
        <f t="shared" si="364"/>
        <v>31</v>
      </c>
      <c r="E7811">
        <f t="shared" si="365"/>
        <v>31</v>
      </c>
    </row>
    <row r="7812" spans="1:5" x14ac:dyDescent="0.4">
      <c r="A7812" s="2">
        <v>7811</v>
      </c>
      <c r="B7812" s="2">
        <v>79757</v>
      </c>
      <c r="C7812" t="b">
        <f t="shared" ref="C7812:C7875" si="366">MOD(B7812,4)=3</f>
        <v>0</v>
      </c>
      <c r="D7812">
        <f t="shared" ref="D7812:D7875" si="367">IF(C7812,D7811+1,D7811-1)</f>
        <v>30</v>
      </c>
      <c r="E7812">
        <f t="shared" ref="E7812:E7875" si="368">E7811+MOD(B7812,4)-2</f>
        <v>30</v>
      </c>
    </row>
    <row r="7813" spans="1:5" x14ac:dyDescent="0.4">
      <c r="A7813" s="2">
        <v>7812</v>
      </c>
      <c r="B7813" s="2">
        <v>79769</v>
      </c>
      <c r="C7813" t="b">
        <f t="shared" si="366"/>
        <v>0</v>
      </c>
      <c r="D7813">
        <f t="shared" si="367"/>
        <v>29</v>
      </c>
      <c r="E7813">
        <f t="shared" si="368"/>
        <v>29</v>
      </c>
    </row>
    <row r="7814" spans="1:5" x14ac:dyDescent="0.4">
      <c r="A7814" s="2">
        <v>7813</v>
      </c>
      <c r="B7814" s="2">
        <v>79777</v>
      </c>
      <c r="C7814" t="b">
        <f t="shared" si="366"/>
        <v>0</v>
      </c>
      <c r="D7814">
        <f t="shared" si="367"/>
        <v>28</v>
      </c>
      <c r="E7814">
        <f t="shared" si="368"/>
        <v>28</v>
      </c>
    </row>
    <row r="7815" spans="1:5" x14ac:dyDescent="0.4">
      <c r="A7815" s="2">
        <v>7814</v>
      </c>
      <c r="B7815" s="2">
        <v>79801</v>
      </c>
      <c r="C7815" t="b">
        <f t="shared" si="366"/>
        <v>0</v>
      </c>
      <c r="D7815">
        <f t="shared" si="367"/>
        <v>27</v>
      </c>
      <c r="E7815">
        <f t="shared" si="368"/>
        <v>27</v>
      </c>
    </row>
    <row r="7816" spans="1:5" x14ac:dyDescent="0.4">
      <c r="A7816" s="2">
        <v>7815</v>
      </c>
      <c r="B7816" s="2">
        <v>79811</v>
      </c>
      <c r="C7816" t="b">
        <f t="shared" si="366"/>
        <v>1</v>
      </c>
      <c r="D7816">
        <f t="shared" si="367"/>
        <v>28</v>
      </c>
      <c r="E7816">
        <f t="shared" si="368"/>
        <v>28</v>
      </c>
    </row>
    <row r="7817" spans="1:5" x14ac:dyDescent="0.4">
      <c r="A7817" s="2">
        <v>7816</v>
      </c>
      <c r="B7817" s="2">
        <v>79813</v>
      </c>
      <c r="C7817" t="b">
        <f t="shared" si="366"/>
        <v>0</v>
      </c>
      <c r="D7817">
        <f t="shared" si="367"/>
        <v>27</v>
      </c>
      <c r="E7817">
        <f t="shared" si="368"/>
        <v>27</v>
      </c>
    </row>
    <row r="7818" spans="1:5" x14ac:dyDescent="0.4">
      <c r="A7818" s="2">
        <v>7817</v>
      </c>
      <c r="B7818" s="2">
        <v>79817</v>
      </c>
      <c r="C7818" t="b">
        <f t="shared" si="366"/>
        <v>0</v>
      </c>
      <c r="D7818">
        <f t="shared" si="367"/>
        <v>26</v>
      </c>
      <c r="E7818">
        <f t="shared" si="368"/>
        <v>26</v>
      </c>
    </row>
    <row r="7819" spans="1:5" x14ac:dyDescent="0.4">
      <c r="A7819" s="2">
        <v>7818</v>
      </c>
      <c r="B7819" s="2">
        <v>79823</v>
      </c>
      <c r="C7819" t="b">
        <f t="shared" si="366"/>
        <v>1</v>
      </c>
      <c r="D7819">
        <f t="shared" si="367"/>
        <v>27</v>
      </c>
      <c r="E7819">
        <f t="shared" si="368"/>
        <v>27</v>
      </c>
    </row>
    <row r="7820" spans="1:5" x14ac:dyDescent="0.4">
      <c r="A7820" s="2">
        <v>7819</v>
      </c>
      <c r="B7820" s="2">
        <v>79829</v>
      </c>
      <c r="C7820" t="b">
        <f t="shared" si="366"/>
        <v>0</v>
      </c>
      <c r="D7820">
        <f t="shared" si="367"/>
        <v>26</v>
      </c>
      <c r="E7820">
        <f t="shared" si="368"/>
        <v>26</v>
      </c>
    </row>
    <row r="7821" spans="1:5" x14ac:dyDescent="0.4">
      <c r="A7821" s="2">
        <v>7820</v>
      </c>
      <c r="B7821" s="2">
        <v>79841</v>
      </c>
      <c r="C7821" t="b">
        <f t="shared" si="366"/>
        <v>0</v>
      </c>
      <c r="D7821">
        <f t="shared" si="367"/>
        <v>25</v>
      </c>
      <c r="E7821">
        <f t="shared" si="368"/>
        <v>25</v>
      </c>
    </row>
    <row r="7822" spans="1:5" x14ac:dyDescent="0.4">
      <c r="A7822" s="2">
        <v>7821</v>
      </c>
      <c r="B7822" s="2">
        <v>79843</v>
      </c>
      <c r="C7822" t="b">
        <f t="shared" si="366"/>
        <v>1</v>
      </c>
      <c r="D7822">
        <f t="shared" si="367"/>
        <v>26</v>
      </c>
      <c r="E7822">
        <f t="shared" si="368"/>
        <v>26</v>
      </c>
    </row>
    <row r="7823" spans="1:5" x14ac:dyDescent="0.4">
      <c r="A7823" s="2">
        <v>7822</v>
      </c>
      <c r="B7823" s="2">
        <v>79847</v>
      </c>
      <c r="C7823" t="b">
        <f t="shared" si="366"/>
        <v>1</v>
      </c>
      <c r="D7823">
        <f t="shared" si="367"/>
        <v>27</v>
      </c>
      <c r="E7823">
        <f t="shared" si="368"/>
        <v>27</v>
      </c>
    </row>
    <row r="7824" spans="1:5" x14ac:dyDescent="0.4">
      <c r="A7824" s="2">
        <v>7823</v>
      </c>
      <c r="B7824" s="2">
        <v>79861</v>
      </c>
      <c r="C7824" t="b">
        <f t="shared" si="366"/>
        <v>0</v>
      </c>
      <c r="D7824">
        <f t="shared" si="367"/>
        <v>26</v>
      </c>
      <c r="E7824">
        <f t="shared" si="368"/>
        <v>26</v>
      </c>
    </row>
    <row r="7825" spans="1:5" x14ac:dyDescent="0.4">
      <c r="A7825" s="2">
        <v>7824</v>
      </c>
      <c r="B7825" s="2">
        <v>79867</v>
      </c>
      <c r="C7825" t="b">
        <f t="shared" si="366"/>
        <v>1</v>
      </c>
      <c r="D7825">
        <f t="shared" si="367"/>
        <v>27</v>
      </c>
      <c r="E7825">
        <f t="shared" si="368"/>
        <v>27</v>
      </c>
    </row>
    <row r="7826" spans="1:5" x14ac:dyDescent="0.4">
      <c r="A7826" s="2">
        <v>7825</v>
      </c>
      <c r="B7826" s="2">
        <v>79873</v>
      </c>
      <c r="C7826" t="b">
        <f t="shared" si="366"/>
        <v>0</v>
      </c>
      <c r="D7826">
        <f t="shared" si="367"/>
        <v>26</v>
      </c>
      <c r="E7826">
        <f t="shared" si="368"/>
        <v>26</v>
      </c>
    </row>
    <row r="7827" spans="1:5" x14ac:dyDescent="0.4">
      <c r="A7827" s="2">
        <v>7826</v>
      </c>
      <c r="B7827" s="2">
        <v>79889</v>
      </c>
      <c r="C7827" t="b">
        <f t="shared" si="366"/>
        <v>0</v>
      </c>
      <c r="D7827">
        <f t="shared" si="367"/>
        <v>25</v>
      </c>
      <c r="E7827">
        <f t="shared" si="368"/>
        <v>25</v>
      </c>
    </row>
    <row r="7828" spans="1:5" x14ac:dyDescent="0.4">
      <c r="A7828" s="2">
        <v>7827</v>
      </c>
      <c r="B7828" s="2">
        <v>79901</v>
      </c>
      <c r="C7828" t="b">
        <f t="shared" si="366"/>
        <v>0</v>
      </c>
      <c r="D7828">
        <f t="shared" si="367"/>
        <v>24</v>
      </c>
      <c r="E7828">
        <f t="shared" si="368"/>
        <v>24</v>
      </c>
    </row>
    <row r="7829" spans="1:5" x14ac:dyDescent="0.4">
      <c r="A7829" s="2">
        <v>7828</v>
      </c>
      <c r="B7829" s="2">
        <v>79903</v>
      </c>
      <c r="C7829" t="b">
        <f t="shared" si="366"/>
        <v>1</v>
      </c>
      <c r="D7829">
        <f t="shared" si="367"/>
        <v>25</v>
      </c>
      <c r="E7829">
        <f t="shared" si="368"/>
        <v>25</v>
      </c>
    </row>
    <row r="7830" spans="1:5" x14ac:dyDescent="0.4">
      <c r="A7830" s="2">
        <v>7829</v>
      </c>
      <c r="B7830" s="2">
        <v>79907</v>
      </c>
      <c r="C7830" t="b">
        <f t="shared" si="366"/>
        <v>1</v>
      </c>
      <c r="D7830">
        <f t="shared" si="367"/>
        <v>26</v>
      </c>
      <c r="E7830">
        <f t="shared" si="368"/>
        <v>26</v>
      </c>
    </row>
    <row r="7831" spans="1:5" x14ac:dyDescent="0.4">
      <c r="A7831" s="2">
        <v>7830</v>
      </c>
      <c r="B7831" s="2">
        <v>79939</v>
      </c>
      <c r="C7831" t="b">
        <f t="shared" si="366"/>
        <v>1</v>
      </c>
      <c r="D7831">
        <f t="shared" si="367"/>
        <v>27</v>
      </c>
      <c r="E7831">
        <f t="shared" si="368"/>
        <v>27</v>
      </c>
    </row>
    <row r="7832" spans="1:5" x14ac:dyDescent="0.4">
      <c r="A7832" s="2">
        <v>7831</v>
      </c>
      <c r="B7832" s="2">
        <v>79943</v>
      </c>
      <c r="C7832" t="b">
        <f t="shared" si="366"/>
        <v>1</v>
      </c>
      <c r="D7832">
        <f t="shared" si="367"/>
        <v>28</v>
      </c>
      <c r="E7832">
        <f t="shared" si="368"/>
        <v>28</v>
      </c>
    </row>
    <row r="7833" spans="1:5" x14ac:dyDescent="0.4">
      <c r="A7833" s="2">
        <v>7832</v>
      </c>
      <c r="B7833" s="2">
        <v>79967</v>
      </c>
      <c r="C7833" t="b">
        <f t="shared" si="366"/>
        <v>1</v>
      </c>
      <c r="D7833">
        <f t="shared" si="367"/>
        <v>29</v>
      </c>
      <c r="E7833">
        <f t="shared" si="368"/>
        <v>29</v>
      </c>
    </row>
    <row r="7834" spans="1:5" x14ac:dyDescent="0.4">
      <c r="A7834" s="2">
        <v>7833</v>
      </c>
      <c r="B7834" s="2">
        <v>79973</v>
      </c>
      <c r="C7834" t="b">
        <f t="shared" si="366"/>
        <v>0</v>
      </c>
      <c r="D7834">
        <f t="shared" si="367"/>
        <v>28</v>
      </c>
      <c r="E7834">
        <f t="shared" si="368"/>
        <v>28</v>
      </c>
    </row>
    <row r="7835" spans="1:5" x14ac:dyDescent="0.4">
      <c r="A7835" s="2">
        <v>7834</v>
      </c>
      <c r="B7835" s="2">
        <v>79979</v>
      </c>
      <c r="C7835" t="b">
        <f t="shared" si="366"/>
        <v>1</v>
      </c>
      <c r="D7835">
        <f t="shared" si="367"/>
        <v>29</v>
      </c>
      <c r="E7835">
        <f t="shared" si="368"/>
        <v>29</v>
      </c>
    </row>
    <row r="7836" spans="1:5" x14ac:dyDescent="0.4">
      <c r="A7836" s="2">
        <v>7835</v>
      </c>
      <c r="B7836" s="2">
        <v>79987</v>
      </c>
      <c r="C7836" t="b">
        <f t="shared" si="366"/>
        <v>1</v>
      </c>
      <c r="D7836">
        <f t="shared" si="367"/>
        <v>30</v>
      </c>
      <c r="E7836">
        <f t="shared" si="368"/>
        <v>30</v>
      </c>
    </row>
    <row r="7837" spans="1:5" x14ac:dyDescent="0.4">
      <c r="A7837" s="2">
        <v>7836</v>
      </c>
      <c r="B7837" s="2">
        <v>79997</v>
      </c>
      <c r="C7837" t="b">
        <f t="shared" si="366"/>
        <v>0</v>
      </c>
      <c r="D7837">
        <f t="shared" si="367"/>
        <v>29</v>
      </c>
      <c r="E7837">
        <f t="shared" si="368"/>
        <v>29</v>
      </c>
    </row>
    <row r="7838" spans="1:5" x14ac:dyDescent="0.4">
      <c r="A7838" s="2">
        <v>7837</v>
      </c>
      <c r="B7838" s="2">
        <v>79999</v>
      </c>
      <c r="C7838" t="b">
        <f t="shared" si="366"/>
        <v>1</v>
      </c>
      <c r="D7838">
        <f t="shared" si="367"/>
        <v>30</v>
      </c>
      <c r="E7838">
        <f t="shared" si="368"/>
        <v>30</v>
      </c>
    </row>
    <row r="7839" spans="1:5" x14ac:dyDescent="0.4">
      <c r="A7839" s="2">
        <v>7838</v>
      </c>
      <c r="B7839" s="2">
        <v>80021</v>
      </c>
      <c r="C7839" t="b">
        <f t="shared" si="366"/>
        <v>0</v>
      </c>
      <c r="D7839">
        <f t="shared" si="367"/>
        <v>29</v>
      </c>
      <c r="E7839">
        <f t="shared" si="368"/>
        <v>29</v>
      </c>
    </row>
    <row r="7840" spans="1:5" x14ac:dyDescent="0.4">
      <c r="A7840" s="2">
        <v>7839</v>
      </c>
      <c r="B7840" s="2">
        <v>80039</v>
      </c>
      <c r="C7840" t="b">
        <f t="shared" si="366"/>
        <v>1</v>
      </c>
      <c r="D7840">
        <f t="shared" si="367"/>
        <v>30</v>
      </c>
      <c r="E7840">
        <f t="shared" si="368"/>
        <v>30</v>
      </c>
    </row>
    <row r="7841" spans="1:5" x14ac:dyDescent="0.4">
      <c r="A7841" s="2">
        <v>7840</v>
      </c>
      <c r="B7841" s="2">
        <v>80051</v>
      </c>
      <c r="C7841" t="b">
        <f t="shared" si="366"/>
        <v>1</v>
      </c>
      <c r="D7841">
        <f t="shared" si="367"/>
        <v>31</v>
      </c>
      <c r="E7841">
        <f t="shared" si="368"/>
        <v>31</v>
      </c>
    </row>
    <row r="7842" spans="1:5" x14ac:dyDescent="0.4">
      <c r="A7842" s="2">
        <v>7841</v>
      </c>
      <c r="B7842" s="2">
        <v>80071</v>
      </c>
      <c r="C7842" t="b">
        <f t="shared" si="366"/>
        <v>1</v>
      </c>
      <c r="D7842">
        <f t="shared" si="367"/>
        <v>32</v>
      </c>
      <c r="E7842">
        <f t="shared" si="368"/>
        <v>32</v>
      </c>
    </row>
    <row r="7843" spans="1:5" x14ac:dyDescent="0.4">
      <c r="A7843" s="2">
        <v>7842</v>
      </c>
      <c r="B7843" s="2">
        <v>80077</v>
      </c>
      <c r="C7843" t="b">
        <f t="shared" si="366"/>
        <v>0</v>
      </c>
      <c r="D7843">
        <f t="shared" si="367"/>
        <v>31</v>
      </c>
      <c r="E7843">
        <f t="shared" si="368"/>
        <v>31</v>
      </c>
    </row>
    <row r="7844" spans="1:5" x14ac:dyDescent="0.4">
      <c r="A7844" s="2">
        <v>7843</v>
      </c>
      <c r="B7844" s="2">
        <v>80107</v>
      </c>
      <c r="C7844" t="b">
        <f t="shared" si="366"/>
        <v>1</v>
      </c>
      <c r="D7844">
        <f t="shared" si="367"/>
        <v>32</v>
      </c>
      <c r="E7844">
        <f t="shared" si="368"/>
        <v>32</v>
      </c>
    </row>
    <row r="7845" spans="1:5" x14ac:dyDescent="0.4">
      <c r="A7845" s="2">
        <v>7844</v>
      </c>
      <c r="B7845" s="2">
        <v>80111</v>
      </c>
      <c r="C7845" t="b">
        <f t="shared" si="366"/>
        <v>1</v>
      </c>
      <c r="D7845">
        <f t="shared" si="367"/>
        <v>33</v>
      </c>
      <c r="E7845">
        <f t="shared" si="368"/>
        <v>33</v>
      </c>
    </row>
    <row r="7846" spans="1:5" x14ac:dyDescent="0.4">
      <c r="A7846" s="2">
        <v>7845</v>
      </c>
      <c r="B7846" s="2">
        <v>80141</v>
      </c>
      <c r="C7846" t="b">
        <f t="shared" si="366"/>
        <v>0</v>
      </c>
      <c r="D7846">
        <f t="shared" si="367"/>
        <v>32</v>
      </c>
      <c r="E7846">
        <f t="shared" si="368"/>
        <v>32</v>
      </c>
    </row>
    <row r="7847" spans="1:5" x14ac:dyDescent="0.4">
      <c r="A7847" s="2">
        <v>7846</v>
      </c>
      <c r="B7847" s="2">
        <v>80147</v>
      </c>
      <c r="C7847" t="b">
        <f t="shared" si="366"/>
        <v>1</v>
      </c>
      <c r="D7847">
        <f t="shared" si="367"/>
        <v>33</v>
      </c>
      <c r="E7847">
        <f t="shared" si="368"/>
        <v>33</v>
      </c>
    </row>
    <row r="7848" spans="1:5" x14ac:dyDescent="0.4">
      <c r="A7848" s="2">
        <v>7847</v>
      </c>
      <c r="B7848" s="2">
        <v>80149</v>
      </c>
      <c r="C7848" t="b">
        <f t="shared" si="366"/>
        <v>0</v>
      </c>
      <c r="D7848">
        <f t="shared" si="367"/>
        <v>32</v>
      </c>
      <c r="E7848">
        <f t="shared" si="368"/>
        <v>32</v>
      </c>
    </row>
    <row r="7849" spans="1:5" x14ac:dyDescent="0.4">
      <c r="A7849" s="2">
        <v>7848</v>
      </c>
      <c r="B7849" s="2">
        <v>80153</v>
      </c>
      <c r="C7849" t="b">
        <f t="shared" si="366"/>
        <v>0</v>
      </c>
      <c r="D7849">
        <f t="shared" si="367"/>
        <v>31</v>
      </c>
      <c r="E7849">
        <f t="shared" si="368"/>
        <v>31</v>
      </c>
    </row>
    <row r="7850" spans="1:5" x14ac:dyDescent="0.4">
      <c r="A7850" s="2">
        <v>7849</v>
      </c>
      <c r="B7850" s="2">
        <v>80167</v>
      </c>
      <c r="C7850" t="b">
        <f t="shared" si="366"/>
        <v>1</v>
      </c>
      <c r="D7850">
        <f t="shared" si="367"/>
        <v>32</v>
      </c>
      <c r="E7850">
        <f t="shared" si="368"/>
        <v>32</v>
      </c>
    </row>
    <row r="7851" spans="1:5" x14ac:dyDescent="0.4">
      <c r="A7851" s="2">
        <v>7850</v>
      </c>
      <c r="B7851" s="2">
        <v>80173</v>
      </c>
      <c r="C7851" t="b">
        <f t="shared" si="366"/>
        <v>0</v>
      </c>
      <c r="D7851">
        <f t="shared" si="367"/>
        <v>31</v>
      </c>
      <c r="E7851">
        <f t="shared" si="368"/>
        <v>31</v>
      </c>
    </row>
    <row r="7852" spans="1:5" x14ac:dyDescent="0.4">
      <c r="A7852" s="2">
        <v>7851</v>
      </c>
      <c r="B7852" s="2">
        <v>80177</v>
      </c>
      <c r="C7852" t="b">
        <f t="shared" si="366"/>
        <v>0</v>
      </c>
      <c r="D7852">
        <f t="shared" si="367"/>
        <v>30</v>
      </c>
      <c r="E7852">
        <f t="shared" si="368"/>
        <v>30</v>
      </c>
    </row>
    <row r="7853" spans="1:5" x14ac:dyDescent="0.4">
      <c r="A7853" s="2">
        <v>7852</v>
      </c>
      <c r="B7853" s="2">
        <v>80191</v>
      </c>
      <c r="C7853" t="b">
        <f t="shared" si="366"/>
        <v>1</v>
      </c>
      <c r="D7853">
        <f t="shared" si="367"/>
        <v>31</v>
      </c>
      <c r="E7853">
        <f t="shared" si="368"/>
        <v>31</v>
      </c>
    </row>
    <row r="7854" spans="1:5" x14ac:dyDescent="0.4">
      <c r="A7854" s="2">
        <v>7853</v>
      </c>
      <c r="B7854" s="2">
        <v>80207</v>
      </c>
      <c r="C7854" t="b">
        <f t="shared" si="366"/>
        <v>1</v>
      </c>
      <c r="D7854">
        <f t="shared" si="367"/>
        <v>32</v>
      </c>
      <c r="E7854">
        <f t="shared" si="368"/>
        <v>32</v>
      </c>
    </row>
    <row r="7855" spans="1:5" x14ac:dyDescent="0.4">
      <c r="A7855" s="2">
        <v>7854</v>
      </c>
      <c r="B7855" s="2">
        <v>80209</v>
      </c>
      <c r="C7855" t="b">
        <f t="shared" si="366"/>
        <v>0</v>
      </c>
      <c r="D7855">
        <f t="shared" si="367"/>
        <v>31</v>
      </c>
      <c r="E7855">
        <f t="shared" si="368"/>
        <v>31</v>
      </c>
    </row>
    <row r="7856" spans="1:5" x14ac:dyDescent="0.4">
      <c r="A7856" s="2">
        <v>7855</v>
      </c>
      <c r="B7856" s="2">
        <v>80221</v>
      </c>
      <c r="C7856" t="b">
        <f t="shared" si="366"/>
        <v>0</v>
      </c>
      <c r="D7856">
        <f t="shared" si="367"/>
        <v>30</v>
      </c>
      <c r="E7856">
        <f t="shared" si="368"/>
        <v>30</v>
      </c>
    </row>
    <row r="7857" spans="1:5" x14ac:dyDescent="0.4">
      <c r="A7857" s="2">
        <v>7856</v>
      </c>
      <c r="B7857" s="2">
        <v>80231</v>
      </c>
      <c r="C7857" t="b">
        <f t="shared" si="366"/>
        <v>1</v>
      </c>
      <c r="D7857">
        <f t="shared" si="367"/>
        <v>31</v>
      </c>
      <c r="E7857">
        <f t="shared" si="368"/>
        <v>31</v>
      </c>
    </row>
    <row r="7858" spans="1:5" x14ac:dyDescent="0.4">
      <c r="A7858" s="2">
        <v>7857</v>
      </c>
      <c r="B7858" s="2">
        <v>80233</v>
      </c>
      <c r="C7858" t="b">
        <f t="shared" si="366"/>
        <v>0</v>
      </c>
      <c r="D7858">
        <f t="shared" si="367"/>
        <v>30</v>
      </c>
      <c r="E7858">
        <f t="shared" si="368"/>
        <v>30</v>
      </c>
    </row>
    <row r="7859" spans="1:5" x14ac:dyDescent="0.4">
      <c r="A7859" s="2">
        <v>7858</v>
      </c>
      <c r="B7859" s="2">
        <v>80239</v>
      </c>
      <c r="C7859" t="b">
        <f t="shared" si="366"/>
        <v>1</v>
      </c>
      <c r="D7859">
        <f t="shared" si="367"/>
        <v>31</v>
      </c>
      <c r="E7859">
        <f t="shared" si="368"/>
        <v>31</v>
      </c>
    </row>
    <row r="7860" spans="1:5" x14ac:dyDescent="0.4">
      <c r="A7860" s="2">
        <v>7859</v>
      </c>
      <c r="B7860" s="2">
        <v>80251</v>
      </c>
      <c r="C7860" t="b">
        <f t="shared" si="366"/>
        <v>1</v>
      </c>
      <c r="D7860">
        <f t="shared" si="367"/>
        <v>32</v>
      </c>
      <c r="E7860">
        <f t="shared" si="368"/>
        <v>32</v>
      </c>
    </row>
    <row r="7861" spans="1:5" x14ac:dyDescent="0.4">
      <c r="A7861" s="2">
        <v>7860</v>
      </c>
      <c r="B7861" s="2">
        <v>80263</v>
      </c>
      <c r="C7861" t="b">
        <f t="shared" si="366"/>
        <v>1</v>
      </c>
      <c r="D7861">
        <f t="shared" si="367"/>
        <v>33</v>
      </c>
      <c r="E7861">
        <f t="shared" si="368"/>
        <v>33</v>
      </c>
    </row>
    <row r="7862" spans="1:5" x14ac:dyDescent="0.4">
      <c r="A7862" s="2">
        <v>7861</v>
      </c>
      <c r="B7862" s="2">
        <v>80273</v>
      </c>
      <c r="C7862" t="b">
        <f t="shared" si="366"/>
        <v>0</v>
      </c>
      <c r="D7862">
        <f t="shared" si="367"/>
        <v>32</v>
      </c>
      <c r="E7862">
        <f t="shared" si="368"/>
        <v>32</v>
      </c>
    </row>
    <row r="7863" spans="1:5" x14ac:dyDescent="0.4">
      <c r="A7863" s="2">
        <v>7862</v>
      </c>
      <c r="B7863" s="2">
        <v>80279</v>
      </c>
      <c r="C7863" t="b">
        <f t="shared" si="366"/>
        <v>1</v>
      </c>
      <c r="D7863">
        <f t="shared" si="367"/>
        <v>33</v>
      </c>
      <c r="E7863">
        <f t="shared" si="368"/>
        <v>33</v>
      </c>
    </row>
    <row r="7864" spans="1:5" x14ac:dyDescent="0.4">
      <c r="A7864" s="2">
        <v>7863</v>
      </c>
      <c r="B7864" s="2">
        <v>80287</v>
      </c>
      <c r="C7864" t="b">
        <f t="shared" si="366"/>
        <v>1</v>
      </c>
      <c r="D7864">
        <f t="shared" si="367"/>
        <v>34</v>
      </c>
      <c r="E7864">
        <f t="shared" si="368"/>
        <v>34</v>
      </c>
    </row>
    <row r="7865" spans="1:5" x14ac:dyDescent="0.4">
      <c r="A7865" s="2">
        <v>7864</v>
      </c>
      <c r="B7865" s="2">
        <v>80309</v>
      </c>
      <c r="C7865" t="b">
        <f t="shared" si="366"/>
        <v>0</v>
      </c>
      <c r="D7865">
        <f t="shared" si="367"/>
        <v>33</v>
      </c>
      <c r="E7865">
        <f t="shared" si="368"/>
        <v>33</v>
      </c>
    </row>
    <row r="7866" spans="1:5" x14ac:dyDescent="0.4">
      <c r="A7866" s="2">
        <v>7865</v>
      </c>
      <c r="B7866" s="2">
        <v>80317</v>
      </c>
      <c r="C7866" t="b">
        <f t="shared" si="366"/>
        <v>0</v>
      </c>
      <c r="D7866">
        <f t="shared" si="367"/>
        <v>32</v>
      </c>
      <c r="E7866">
        <f t="shared" si="368"/>
        <v>32</v>
      </c>
    </row>
    <row r="7867" spans="1:5" x14ac:dyDescent="0.4">
      <c r="A7867" s="2">
        <v>7866</v>
      </c>
      <c r="B7867" s="2">
        <v>80329</v>
      </c>
      <c r="C7867" t="b">
        <f t="shared" si="366"/>
        <v>0</v>
      </c>
      <c r="D7867">
        <f t="shared" si="367"/>
        <v>31</v>
      </c>
      <c r="E7867">
        <f t="shared" si="368"/>
        <v>31</v>
      </c>
    </row>
    <row r="7868" spans="1:5" x14ac:dyDescent="0.4">
      <c r="A7868" s="2">
        <v>7867</v>
      </c>
      <c r="B7868" s="2">
        <v>80341</v>
      </c>
      <c r="C7868" t="b">
        <f t="shared" si="366"/>
        <v>0</v>
      </c>
      <c r="D7868">
        <f t="shared" si="367"/>
        <v>30</v>
      </c>
      <c r="E7868">
        <f t="shared" si="368"/>
        <v>30</v>
      </c>
    </row>
    <row r="7869" spans="1:5" x14ac:dyDescent="0.4">
      <c r="A7869" s="2">
        <v>7868</v>
      </c>
      <c r="B7869" s="2">
        <v>80347</v>
      </c>
      <c r="C7869" t="b">
        <f t="shared" si="366"/>
        <v>1</v>
      </c>
      <c r="D7869">
        <f t="shared" si="367"/>
        <v>31</v>
      </c>
      <c r="E7869">
        <f t="shared" si="368"/>
        <v>31</v>
      </c>
    </row>
    <row r="7870" spans="1:5" x14ac:dyDescent="0.4">
      <c r="A7870" s="2">
        <v>7869</v>
      </c>
      <c r="B7870" s="2">
        <v>80363</v>
      </c>
      <c r="C7870" t="b">
        <f t="shared" si="366"/>
        <v>1</v>
      </c>
      <c r="D7870">
        <f t="shared" si="367"/>
        <v>32</v>
      </c>
      <c r="E7870">
        <f t="shared" si="368"/>
        <v>32</v>
      </c>
    </row>
    <row r="7871" spans="1:5" x14ac:dyDescent="0.4">
      <c r="A7871" s="2">
        <v>7870</v>
      </c>
      <c r="B7871" s="2">
        <v>80369</v>
      </c>
      <c r="C7871" t="b">
        <f t="shared" si="366"/>
        <v>0</v>
      </c>
      <c r="D7871">
        <f t="shared" si="367"/>
        <v>31</v>
      </c>
      <c r="E7871">
        <f t="shared" si="368"/>
        <v>31</v>
      </c>
    </row>
    <row r="7872" spans="1:5" x14ac:dyDescent="0.4">
      <c r="A7872" s="2">
        <v>7871</v>
      </c>
      <c r="B7872" s="2">
        <v>80387</v>
      </c>
      <c r="C7872" t="b">
        <f t="shared" si="366"/>
        <v>1</v>
      </c>
      <c r="D7872">
        <f t="shared" si="367"/>
        <v>32</v>
      </c>
      <c r="E7872">
        <f t="shared" si="368"/>
        <v>32</v>
      </c>
    </row>
    <row r="7873" spans="1:5" x14ac:dyDescent="0.4">
      <c r="A7873" s="2">
        <v>7872</v>
      </c>
      <c r="B7873" s="2">
        <v>80407</v>
      </c>
      <c r="C7873" t="b">
        <f t="shared" si="366"/>
        <v>1</v>
      </c>
      <c r="D7873">
        <f t="shared" si="367"/>
        <v>33</v>
      </c>
      <c r="E7873">
        <f t="shared" si="368"/>
        <v>33</v>
      </c>
    </row>
    <row r="7874" spans="1:5" x14ac:dyDescent="0.4">
      <c r="A7874" s="2">
        <v>7873</v>
      </c>
      <c r="B7874" s="2">
        <v>80429</v>
      </c>
      <c r="C7874" t="b">
        <f t="shared" si="366"/>
        <v>0</v>
      </c>
      <c r="D7874">
        <f t="shared" si="367"/>
        <v>32</v>
      </c>
      <c r="E7874">
        <f t="shared" si="368"/>
        <v>32</v>
      </c>
    </row>
    <row r="7875" spans="1:5" x14ac:dyDescent="0.4">
      <c r="A7875" s="2">
        <v>7874</v>
      </c>
      <c r="B7875" s="2">
        <v>80447</v>
      </c>
      <c r="C7875" t="b">
        <f t="shared" si="366"/>
        <v>1</v>
      </c>
      <c r="D7875">
        <f t="shared" si="367"/>
        <v>33</v>
      </c>
      <c r="E7875">
        <f t="shared" si="368"/>
        <v>33</v>
      </c>
    </row>
    <row r="7876" spans="1:5" x14ac:dyDescent="0.4">
      <c r="A7876" s="2">
        <v>7875</v>
      </c>
      <c r="B7876" s="2">
        <v>80449</v>
      </c>
      <c r="C7876" t="b">
        <f t="shared" ref="C7876:C7939" si="369">MOD(B7876,4)=3</f>
        <v>0</v>
      </c>
      <c r="D7876">
        <f t="shared" ref="D7876:D7939" si="370">IF(C7876,D7875+1,D7875-1)</f>
        <v>32</v>
      </c>
      <c r="E7876">
        <f t="shared" ref="E7876:E7939" si="371">E7875+MOD(B7876,4)-2</f>
        <v>32</v>
      </c>
    </row>
    <row r="7877" spans="1:5" x14ac:dyDescent="0.4">
      <c r="A7877" s="2">
        <v>7876</v>
      </c>
      <c r="B7877" s="2">
        <v>80471</v>
      </c>
      <c r="C7877" t="b">
        <f t="shared" si="369"/>
        <v>1</v>
      </c>
      <c r="D7877">
        <f t="shared" si="370"/>
        <v>33</v>
      </c>
      <c r="E7877">
        <f t="shared" si="371"/>
        <v>33</v>
      </c>
    </row>
    <row r="7878" spans="1:5" x14ac:dyDescent="0.4">
      <c r="A7878" s="2">
        <v>7877</v>
      </c>
      <c r="B7878" s="2">
        <v>80473</v>
      </c>
      <c r="C7878" t="b">
        <f t="shared" si="369"/>
        <v>0</v>
      </c>
      <c r="D7878">
        <f t="shared" si="370"/>
        <v>32</v>
      </c>
      <c r="E7878">
        <f t="shared" si="371"/>
        <v>32</v>
      </c>
    </row>
    <row r="7879" spans="1:5" x14ac:dyDescent="0.4">
      <c r="A7879" s="2">
        <v>7878</v>
      </c>
      <c r="B7879" s="2">
        <v>80489</v>
      </c>
      <c r="C7879" t="b">
        <f t="shared" si="369"/>
        <v>0</v>
      </c>
      <c r="D7879">
        <f t="shared" si="370"/>
        <v>31</v>
      </c>
      <c r="E7879">
        <f t="shared" si="371"/>
        <v>31</v>
      </c>
    </row>
    <row r="7880" spans="1:5" x14ac:dyDescent="0.4">
      <c r="A7880" s="2">
        <v>7879</v>
      </c>
      <c r="B7880" s="2">
        <v>80491</v>
      </c>
      <c r="C7880" t="b">
        <f t="shared" si="369"/>
        <v>1</v>
      </c>
      <c r="D7880">
        <f t="shared" si="370"/>
        <v>32</v>
      </c>
      <c r="E7880">
        <f t="shared" si="371"/>
        <v>32</v>
      </c>
    </row>
    <row r="7881" spans="1:5" x14ac:dyDescent="0.4">
      <c r="A7881" s="2">
        <v>7880</v>
      </c>
      <c r="B7881" s="2">
        <v>80513</v>
      </c>
      <c r="C7881" t="b">
        <f t="shared" si="369"/>
        <v>0</v>
      </c>
      <c r="D7881">
        <f t="shared" si="370"/>
        <v>31</v>
      </c>
      <c r="E7881">
        <f t="shared" si="371"/>
        <v>31</v>
      </c>
    </row>
    <row r="7882" spans="1:5" x14ac:dyDescent="0.4">
      <c r="A7882" s="2">
        <v>7881</v>
      </c>
      <c r="B7882" s="2">
        <v>80527</v>
      </c>
      <c r="C7882" t="b">
        <f t="shared" si="369"/>
        <v>1</v>
      </c>
      <c r="D7882">
        <f t="shared" si="370"/>
        <v>32</v>
      </c>
      <c r="E7882">
        <f t="shared" si="371"/>
        <v>32</v>
      </c>
    </row>
    <row r="7883" spans="1:5" x14ac:dyDescent="0.4">
      <c r="A7883" s="2">
        <v>7882</v>
      </c>
      <c r="B7883" s="2">
        <v>80537</v>
      </c>
      <c r="C7883" t="b">
        <f t="shared" si="369"/>
        <v>0</v>
      </c>
      <c r="D7883">
        <f t="shared" si="370"/>
        <v>31</v>
      </c>
      <c r="E7883">
        <f t="shared" si="371"/>
        <v>31</v>
      </c>
    </row>
    <row r="7884" spans="1:5" x14ac:dyDescent="0.4">
      <c r="A7884" s="2">
        <v>7883</v>
      </c>
      <c r="B7884" s="2">
        <v>80557</v>
      </c>
      <c r="C7884" t="b">
        <f t="shared" si="369"/>
        <v>0</v>
      </c>
      <c r="D7884">
        <f t="shared" si="370"/>
        <v>30</v>
      </c>
      <c r="E7884">
        <f t="shared" si="371"/>
        <v>30</v>
      </c>
    </row>
    <row r="7885" spans="1:5" x14ac:dyDescent="0.4">
      <c r="A7885" s="2">
        <v>7884</v>
      </c>
      <c r="B7885" s="2">
        <v>80567</v>
      </c>
      <c r="C7885" t="b">
        <f t="shared" si="369"/>
        <v>1</v>
      </c>
      <c r="D7885">
        <f t="shared" si="370"/>
        <v>31</v>
      </c>
      <c r="E7885">
        <f t="shared" si="371"/>
        <v>31</v>
      </c>
    </row>
    <row r="7886" spans="1:5" x14ac:dyDescent="0.4">
      <c r="A7886" s="2">
        <v>7885</v>
      </c>
      <c r="B7886" s="2">
        <v>80599</v>
      </c>
      <c r="C7886" t="b">
        <f t="shared" si="369"/>
        <v>1</v>
      </c>
      <c r="D7886">
        <f t="shared" si="370"/>
        <v>32</v>
      </c>
      <c r="E7886">
        <f t="shared" si="371"/>
        <v>32</v>
      </c>
    </row>
    <row r="7887" spans="1:5" x14ac:dyDescent="0.4">
      <c r="A7887" s="2">
        <v>7886</v>
      </c>
      <c r="B7887" s="2">
        <v>80603</v>
      </c>
      <c r="C7887" t="b">
        <f t="shared" si="369"/>
        <v>1</v>
      </c>
      <c r="D7887">
        <f t="shared" si="370"/>
        <v>33</v>
      </c>
      <c r="E7887">
        <f t="shared" si="371"/>
        <v>33</v>
      </c>
    </row>
    <row r="7888" spans="1:5" x14ac:dyDescent="0.4">
      <c r="A7888" s="2">
        <v>7887</v>
      </c>
      <c r="B7888" s="2">
        <v>80611</v>
      </c>
      <c r="C7888" t="b">
        <f t="shared" si="369"/>
        <v>1</v>
      </c>
      <c r="D7888">
        <f t="shared" si="370"/>
        <v>34</v>
      </c>
      <c r="E7888">
        <f t="shared" si="371"/>
        <v>34</v>
      </c>
    </row>
    <row r="7889" spans="1:5" x14ac:dyDescent="0.4">
      <c r="A7889" s="2">
        <v>7888</v>
      </c>
      <c r="B7889" s="2">
        <v>80621</v>
      </c>
      <c r="C7889" t="b">
        <f t="shared" si="369"/>
        <v>0</v>
      </c>
      <c r="D7889">
        <f t="shared" si="370"/>
        <v>33</v>
      </c>
      <c r="E7889">
        <f t="shared" si="371"/>
        <v>33</v>
      </c>
    </row>
    <row r="7890" spans="1:5" x14ac:dyDescent="0.4">
      <c r="A7890" s="2">
        <v>7889</v>
      </c>
      <c r="B7890" s="2">
        <v>80627</v>
      </c>
      <c r="C7890" t="b">
        <f t="shared" si="369"/>
        <v>1</v>
      </c>
      <c r="D7890">
        <f t="shared" si="370"/>
        <v>34</v>
      </c>
      <c r="E7890">
        <f t="shared" si="371"/>
        <v>34</v>
      </c>
    </row>
    <row r="7891" spans="1:5" x14ac:dyDescent="0.4">
      <c r="A7891" s="2">
        <v>7890</v>
      </c>
      <c r="B7891" s="2">
        <v>80629</v>
      </c>
      <c r="C7891" t="b">
        <f t="shared" si="369"/>
        <v>0</v>
      </c>
      <c r="D7891">
        <f t="shared" si="370"/>
        <v>33</v>
      </c>
      <c r="E7891">
        <f t="shared" si="371"/>
        <v>33</v>
      </c>
    </row>
    <row r="7892" spans="1:5" x14ac:dyDescent="0.4">
      <c r="A7892" s="2">
        <v>7891</v>
      </c>
      <c r="B7892" s="2">
        <v>80651</v>
      </c>
      <c r="C7892" t="b">
        <f t="shared" si="369"/>
        <v>1</v>
      </c>
      <c r="D7892">
        <f t="shared" si="370"/>
        <v>34</v>
      </c>
      <c r="E7892">
        <f t="shared" si="371"/>
        <v>34</v>
      </c>
    </row>
    <row r="7893" spans="1:5" x14ac:dyDescent="0.4">
      <c r="A7893" s="2">
        <v>7892</v>
      </c>
      <c r="B7893" s="2">
        <v>80657</v>
      </c>
      <c r="C7893" t="b">
        <f t="shared" si="369"/>
        <v>0</v>
      </c>
      <c r="D7893">
        <f t="shared" si="370"/>
        <v>33</v>
      </c>
      <c r="E7893">
        <f t="shared" si="371"/>
        <v>33</v>
      </c>
    </row>
    <row r="7894" spans="1:5" x14ac:dyDescent="0.4">
      <c r="A7894" s="2">
        <v>7893</v>
      </c>
      <c r="B7894" s="2">
        <v>80669</v>
      </c>
      <c r="C7894" t="b">
        <f t="shared" si="369"/>
        <v>0</v>
      </c>
      <c r="D7894">
        <f t="shared" si="370"/>
        <v>32</v>
      </c>
      <c r="E7894">
        <f t="shared" si="371"/>
        <v>32</v>
      </c>
    </row>
    <row r="7895" spans="1:5" x14ac:dyDescent="0.4">
      <c r="A7895" s="2">
        <v>7894</v>
      </c>
      <c r="B7895" s="2">
        <v>80671</v>
      </c>
      <c r="C7895" t="b">
        <f t="shared" si="369"/>
        <v>1</v>
      </c>
      <c r="D7895">
        <f t="shared" si="370"/>
        <v>33</v>
      </c>
      <c r="E7895">
        <f t="shared" si="371"/>
        <v>33</v>
      </c>
    </row>
    <row r="7896" spans="1:5" x14ac:dyDescent="0.4">
      <c r="A7896" s="2">
        <v>7895</v>
      </c>
      <c r="B7896" s="2">
        <v>80677</v>
      </c>
      <c r="C7896" t="b">
        <f t="shared" si="369"/>
        <v>0</v>
      </c>
      <c r="D7896">
        <f t="shared" si="370"/>
        <v>32</v>
      </c>
      <c r="E7896">
        <f t="shared" si="371"/>
        <v>32</v>
      </c>
    </row>
    <row r="7897" spans="1:5" x14ac:dyDescent="0.4">
      <c r="A7897" s="2">
        <v>7896</v>
      </c>
      <c r="B7897" s="2">
        <v>80681</v>
      </c>
      <c r="C7897" t="b">
        <f t="shared" si="369"/>
        <v>0</v>
      </c>
      <c r="D7897">
        <f t="shared" si="370"/>
        <v>31</v>
      </c>
      <c r="E7897">
        <f t="shared" si="371"/>
        <v>31</v>
      </c>
    </row>
    <row r="7898" spans="1:5" x14ac:dyDescent="0.4">
      <c r="A7898" s="2">
        <v>7897</v>
      </c>
      <c r="B7898" s="2">
        <v>80683</v>
      </c>
      <c r="C7898" t="b">
        <f t="shared" si="369"/>
        <v>1</v>
      </c>
      <c r="D7898">
        <f t="shared" si="370"/>
        <v>32</v>
      </c>
      <c r="E7898">
        <f t="shared" si="371"/>
        <v>32</v>
      </c>
    </row>
    <row r="7899" spans="1:5" x14ac:dyDescent="0.4">
      <c r="A7899" s="2">
        <v>7898</v>
      </c>
      <c r="B7899" s="2">
        <v>80687</v>
      </c>
      <c r="C7899" t="b">
        <f t="shared" si="369"/>
        <v>1</v>
      </c>
      <c r="D7899">
        <f t="shared" si="370"/>
        <v>33</v>
      </c>
      <c r="E7899">
        <f t="shared" si="371"/>
        <v>33</v>
      </c>
    </row>
    <row r="7900" spans="1:5" x14ac:dyDescent="0.4">
      <c r="A7900" s="2">
        <v>7899</v>
      </c>
      <c r="B7900" s="2">
        <v>80701</v>
      </c>
      <c r="C7900" t="b">
        <f t="shared" si="369"/>
        <v>0</v>
      </c>
      <c r="D7900">
        <f t="shared" si="370"/>
        <v>32</v>
      </c>
      <c r="E7900">
        <f t="shared" si="371"/>
        <v>32</v>
      </c>
    </row>
    <row r="7901" spans="1:5" x14ac:dyDescent="0.4">
      <c r="A7901" s="2">
        <v>7900</v>
      </c>
      <c r="B7901" s="2">
        <v>80713</v>
      </c>
      <c r="C7901" t="b">
        <f t="shared" si="369"/>
        <v>0</v>
      </c>
      <c r="D7901">
        <f t="shared" si="370"/>
        <v>31</v>
      </c>
      <c r="E7901">
        <f t="shared" si="371"/>
        <v>31</v>
      </c>
    </row>
    <row r="7902" spans="1:5" x14ac:dyDescent="0.4">
      <c r="A7902" s="2">
        <v>7901</v>
      </c>
      <c r="B7902" s="2">
        <v>80737</v>
      </c>
      <c r="C7902" t="b">
        <f t="shared" si="369"/>
        <v>0</v>
      </c>
      <c r="D7902">
        <f t="shared" si="370"/>
        <v>30</v>
      </c>
      <c r="E7902">
        <f t="shared" si="371"/>
        <v>30</v>
      </c>
    </row>
    <row r="7903" spans="1:5" x14ac:dyDescent="0.4">
      <c r="A7903" s="2">
        <v>7902</v>
      </c>
      <c r="B7903" s="2">
        <v>80747</v>
      </c>
      <c r="C7903" t="b">
        <f t="shared" si="369"/>
        <v>1</v>
      </c>
      <c r="D7903">
        <f t="shared" si="370"/>
        <v>31</v>
      </c>
      <c r="E7903">
        <f t="shared" si="371"/>
        <v>31</v>
      </c>
    </row>
    <row r="7904" spans="1:5" x14ac:dyDescent="0.4">
      <c r="A7904" s="2">
        <v>7903</v>
      </c>
      <c r="B7904" s="2">
        <v>80749</v>
      </c>
      <c r="C7904" t="b">
        <f t="shared" si="369"/>
        <v>0</v>
      </c>
      <c r="D7904">
        <f t="shared" si="370"/>
        <v>30</v>
      </c>
      <c r="E7904">
        <f t="shared" si="371"/>
        <v>30</v>
      </c>
    </row>
    <row r="7905" spans="1:5" x14ac:dyDescent="0.4">
      <c r="A7905" s="2">
        <v>7904</v>
      </c>
      <c r="B7905" s="2">
        <v>80761</v>
      </c>
      <c r="C7905" t="b">
        <f t="shared" si="369"/>
        <v>0</v>
      </c>
      <c r="D7905">
        <f t="shared" si="370"/>
        <v>29</v>
      </c>
      <c r="E7905">
        <f t="shared" si="371"/>
        <v>29</v>
      </c>
    </row>
    <row r="7906" spans="1:5" x14ac:dyDescent="0.4">
      <c r="A7906" s="2">
        <v>7905</v>
      </c>
      <c r="B7906" s="2">
        <v>80777</v>
      </c>
      <c r="C7906" t="b">
        <f t="shared" si="369"/>
        <v>0</v>
      </c>
      <c r="D7906">
        <f t="shared" si="370"/>
        <v>28</v>
      </c>
      <c r="E7906">
        <f t="shared" si="371"/>
        <v>28</v>
      </c>
    </row>
    <row r="7907" spans="1:5" x14ac:dyDescent="0.4">
      <c r="A7907" s="2">
        <v>7906</v>
      </c>
      <c r="B7907" s="2">
        <v>80779</v>
      </c>
      <c r="C7907" t="b">
        <f t="shared" si="369"/>
        <v>1</v>
      </c>
      <c r="D7907">
        <f t="shared" si="370"/>
        <v>29</v>
      </c>
      <c r="E7907">
        <f t="shared" si="371"/>
        <v>29</v>
      </c>
    </row>
    <row r="7908" spans="1:5" x14ac:dyDescent="0.4">
      <c r="A7908" s="2">
        <v>7907</v>
      </c>
      <c r="B7908" s="2">
        <v>80783</v>
      </c>
      <c r="C7908" t="b">
        <f t="shared" si="369"/>
        <v>1</v>
      </c>
      <c r="D7908">
        <f t="shared" si="370"/>
        <v>30</v>
      </c>
      <c r="E7908">
        <f t="shared" si="371"/>
        <v>30</v>
      </c>
    </row>
    <row r="7909" spans="1:5" x14ac:dyDescent="0.4">
      <c r="A7909" s="2">
        <v>7908</v>
      </c>
      <c r="B7909" s="2">
        <v>80789</v>
      </c>
      <c r="C7909" t="b">
        <f t="shared" si="369"/>
        <v>0</v>
      </c>
      <c r="D7909">
        <f t="shared" si="370"/>
        <v>29</v>
      </c>
      <c r="E7909">
        <f t="shared" si="371"/>
        <v>29</v>
      </c>
    </row>
    <row r="7910" spans="1:5" x14ac:dyDescent="0.4">
      <c r="A7910" s="2">
        <v>7909</v>
      </c>
      <c r="B7910" s="2">
        <v>80803</v>
      </c>
      <c r="C7910" t="b">
        <f t="shared" si="369"/>
        <v>1</v>
      </c>
      <c r="D7910">
        <f t="shared" si="370"/>
        <v>30</v>
      </c>
      <c r="E7910">
        <f t="shared" si="371"/>
        <v>30</v>
      </c>
    </row>
    <row r="7911" spans="1:5" x14ac:dyDescent="0.4">
      <c r="A7911" s="2">
        <v>7910</v>
      </c>
      <c r="B7911" s="2">
        <v>80809</v>
      </c>
      <c r="C7911" t="b">
        <f t="shared" si="369"/>
        <v>0</v>
      </c>
      <c r="D7911">
        <f t="shared" si="370"/>
        <v>29</v>
      </c>
      <c r="E7911">
        <f t="shared" si="371"/>
        <v>29</v>
      </c>
    </row>
    <row r="7912" spans="1:5" x14ac:dyDescent="0.4">
      <c r="A7912" s="2">
        <v>7911</v>
      </c>
      <c r="B7912" s="2">
        <v>80819</v>
      </c>
      <c r="C7912" t="b">
        <f t="shared" si="369"/>
        <v>1</v>
      </c>
      <c r="D7912">
        <f t="shared" si="370"/>
        <v>30</v>
      </c>
      <c r="E7912">
        <f t="shared" si="371"/>
        <v>30</v>
      </c>
    </row>
    <row r="7913" spans="1:5" x14ac:dyDescent="0.4">
      <c r="A7913" s="2">
        <v>7912</v>
      </c>
      <c r="B7913" s="2">
        <v>80831</v>
      </c>
      <c r="C7913" t="b">
        <f t="shared" si="369"/>
        <v>1</v>
      </c>
      <c r="D7913">
        <f t="shared" si="370"/>
        <v>31</v>
      </c>
      <c r="E7913">
        <f t="shared" si="371"/>
        <v>31</v>
      </c>
    </row>
    <row r="7914" spans="1:5" x14ac:dyDescent="0.4">
      <c r="A7914" s="2">
        <v>7913</v>
      </c>
      <c r="B7914" s="2">
        <v>80833</v>
      </c>
      <c r="C7914" t="b">
        <f t="shared" si="369"/>
        <v>0</v>
      </c>
      <c r="D7914">
        <f t="shared" si="370"/>
        <v>30</v>
      </c>
      <c r="E7914">
        <f t="shared" si="371"/>
        <v>30</v>
      </c>
    </row>
    <row r="7915" spans="1:5" x14ac:dyDescent="0.4">
      <c r="A7915" s="2">
        <v>7914</v>
      </c>
      <c r="B7915" s="2">
        <v>80849</v>
      </c>
      <c r="C7915" t="b">
        <f t="shared" si="369"/>
        <v>0</v>
      </c>
      <c r="D7915">
        <f t="shared" si="370"/>
        <v>29</v>
      </c>
      <c r="E7915">
        <f t="shared" si="371"/>
        <v>29</v>
      </c>
    </row>
    <row r="7916" spans="1:5" x14ac:dyDescent="0.4">
      <c r="A7916" s="2">
        <v>7915</v>
      </c>
      <c r="B7916" s="2">
        <v>80863</v>
      </c>
      <c r="C7916" t="b">
        <f t="shared" si="369"/>
        <v>1</v>
      </c>
      <c r="D7916">
        <f t="shared" si="370"/>
        <v>30</v>
      </c>
      <c r="E7916">
        <f t="shared" si="371"/>
        <v>30</v>
      </c>
    </row>
    <row r="7917" spans="1:5" x14ac:dyDescent="0.4">
      <c r="A7917" s="2">
        <v>7916</v>
      </c>
      <c r="B7917" s="2">
        <v>80897</v>
      </c>
      <c r="C7917" t="b">
        <f t="shared" si="369"/>
        <v>0</v>
      </c>
      <c r="D7917">
        <f t="shared" si="370"/>
        <v>29</v>
      </c>
      <c r="E7917">
        <f t="shared" si="371"/>
        <v>29</v>
      </c>
    </row>
    <row r="7918" spans="1:5" x14ac:dyDescent="0.4">
      <c r="A7918" s="2">
        <v>7917</v>
      </c>
      <c r="B7918" s="2">
        <v>80909</v>
      </c>
      <c r="C7918" t="b">
        <f t="shared" si="369"/>
        <v>0</v>
      </c>
      <c r="D7918">
        <f t="shared" si="370"/>
        <v>28</v>
      </c>
      <c r="E7918">
        <f t="shared" si="371"/>
        <v>28</v>
      </c>
    </row>
    <row r="7919" spans="1:5" x14ac:dyDescent="0.4">
      <c r="A7919" s="2">
        <v>7918</v>
      </c>
      <c r="B7919" s="2">
        <v>80911</v>
      </c>
      <c r="C7919" t="b">
        <f t="shared" si="369"/>
        <v>1</v>
      </c>
      <c r="D7919">
        <f t="shared" si="370"/>
        <v>29</v>
      </c>
      <c r="E7919">
        <f t="shared" si="371"/>
        <v>29</v>
      </c>
    </row>
    <row r="7920" spans="1:5" x14ac:dyDescent="0.4">
      <c r="A7920" s="2">
        <v>7919</v>
      </c>
      <c r="B7920" s="2">
        <v>80917</v>
      </c>
      <c r="C7920" t="b">
        <f t="shared" si="369"/>
        <v>0</v>
      </c>
      <c r="D7920">
        <f t="shared" si="370"/>
        <v>28</v>
      </c>
      <c r="E7920">
        <f t="shared" si="371"/>
        <v>28</v>
      </c>
    </row>
    <row r="7921" spans="1:5" x14ac:dyDescent="0.4">
      <c r="A7921" s="2">
        <v>7920</v>
      </c>
      <c r="B7921" s="2">
        <v>80923</v>
      </c>
      <c r="C7921" t="b">
        <f t="shared" si="369"/>
        <v>1</v>
      </c>
      <c r="D7921">
        <f t="shared" si="370"/>
        <v>29</v>
      </c>
      <c r="E7921">
        <f t="shared" si="371"/>
        <v>29</v>
      </c>
    </row>
    <row r="7922" spans="1:5" x14ac:dyDescent="0.4">
      <c r="A7922" s="2">
        <v>7921</v>
      </c>
      <c r="B7922" s="2">
        <v>80929</v>
      </c>
      <c r="C7922" t="b">
        <f t="shared" si="369"/>
        <v>0</v>
      </c>
      <c r="D7922">
        <f t="shared" si="370"/>
        <v>28</v>
      </c>
      <c r="E7922">
        <f t="shared" si="371"/>
        <v>28</v>
      </c>
    </row>
    <row r="7923" spans="1:5" x14ac:dyDescent="0.4">
      <c r="A7923" s="2">
        <v>7922</v>
      </c>
      <c r="B7923" s="2">
        <v>80933</v>
      </c>
      <c r="C7923" t="b">
        <f t="shared" si="369"/>
        <v>0</v>
      </c>
      <c r="D7923">
        <f t="shared" si="370"/>
        <v>27</v>
      </c>
      <c r="E7923">
        <f t="shared" si="371"/>
        <v>27</v>
      </c>
    </row>
    <row r="7924" spans="1:5" x14ac:dyDescent="0.4">
      <c r="A7924" s="2">
        <v>7923</v>
      </c>
      <c r="B7924" s="2">
        <v>80953</v>
      </c>
      <c r="C7924" t="b">
        <f t="shared" si="369"/>
        <v>0</v>
      </c>
      <c r="D7924">
        <f t="shared" si="370"/>
        <v>26</v>
      </c>
      <c r="E7924">
        <f t="shared" si="371"/>
        <v>26</v>
      </c>
    </row>
    <row r="7925" spans="1:5" x14ac:dyDescent="0.4">
      <c r="A7925" s="2">
        <v>7924</v>
      </c>
      <c r="B7925" s="2">
        <v>80963</v>
      </c>
      <c r="C7925" t="b">
        <f t="shared" si="369"/>
        <v>1</v>
      </c>
      <c r="D7925">
        <f t="shared" si="370"/>
        <v>27</v>
      </c>
      <c r="E7925">
        <f t="shared" si="371"/>
        <v>27</v>
      </c>
    </row>
    <row r="7926" spans="1:5" x14ac:dyDescent="0.4">
      <c r="A7926" s="2">
        <v>7925</v>
      </c>
      <c r="B7926" s="2">
        <v>80989</v>
      </c>
      <c r="C7926" t="b">
        <f t="shared" si="369"/>
        <v>0</v>
      </c>
      <c r="D7926">
        <f t="shared" si="370"/>
        <v>26</v>
      </c>
      <c r="E7926">
        <f t="shared" si="371"/>
        <v>26</v>
      </c>
    </row>
    <row r="7927" spans="1:5" x14ac:dyDescent="0.4">
      <c r="A7927" s="2">
        <v>7926</v>
      </c>
      <c r="B7927" s="2">
        <v>81001</v>
      </c>
      <c r="C7927" t="b">
        <f t="shared" si="369"/>
        <v>0</v>
      </c>
      <c r="D7927">
        <f t="shared" si="370"/>
        <v>25</v>
      </c>
      <c r="E7927">
        <f t="shared" si="371"/>
        <v>25</v>
      </c>
    </row>
    <row r="7928" spans="1:5" x14ac:dyDescent="0.4">
      <c r="A7928" s="2">
        <v>7927</v>
      </c>
      <c r="B7928" s="2">
        <v>81013</v>
      </c>
      <c r="C7928" t="b">
        <f t="shared" si="369"/>
        <v>0</v>
      </c>
      <c r="D7928">
        <f t="shared" si="370"/>
        <v>24</v>
      </c>
      <c r="E7928">
        <f t="shared" si="371"/>
        <v>24</v>
      </c>
    </row>
    <row r="7929" spans="1:5" x14ac:dyDescent="0.4">
      <c r="A7929" s="2">
        <v>7928</v>
      </c>
      <c r="B7929" s="2">
        <v>81017</v>
      </c>
      <c r="C7929" t="b">
        <f t="shared" si="369"/>
        <v>0</v>
      </c>
      <c r="D7929">
        <f t="shared" si="370"/>
        <v>23</v>
      </c>
      <c r="E7929">
        <f t="shared" si="371"/>
        <v>23</v>
      </c>
    </row>
    <row r="7930" spans="1:5" x14ac:dyDescent="0.4">
      <c r="A7930" s="2">
        <v>7929</v>
      </c>
      <c r="B7930" s="2">
        <v>81019</v>
      </c>
      <c r="C7930" t="b">
        <f t="shared" si="369"/>
        <v>1</v>
      </c>
      <c r="D7930">
        <f t="shared" si="370"/>
        <v>24</v>
      </c>
      <c r="E7930">
        <f t="shared" si="371"/>
        <v>24</v>
      </c>
    </row>
    <row r="7931" spans="1:5" x14ac:dyDescent="0.4">
      <c r="A7931" s="2">
        <v>7930</v>
      </c>
      <c r="B7931" s="2">
        <v>81023</v>
      </c>
      <c r="C7931" t="b">
        <f t="shared" si="369"/>
        <v>1</v>
      </c>
      <c r="D7931">
        <f t="shared" si="370"/>
        <v>25</v>
      </c>
      <c r="E7931">
        <f t="shared" si="371"/>
        <v>25</v>
      </c>
    </row>
    <row r="7932" spans="1:5" x14ac:dyDescent="0.4">
      <c r="A7932" s="2">
        <v>7931</v>
      </c>
      <c r="B7932" s="2">
        <v>81031</v>
      </c>
      <c r="C7932" t="b">
        <f t="shared" si="369"/>
        <v>1</v>
      </c>
      <c r="D7932">
        <f t="shared" si="370"/>
        <v>26</v>
      </c>
      <c r="E7932">
        <f t="shared" si="371"/>
        <v>26</v>
      </c>
    </row>
    <row r="7933" spans="1:5" x14ac:dyDescent="0.4">
      <c r="A7933" s="2">
        <v>7932</v>
      </c>
      <c r="B7933" s="2">
        <v>81041</v>
      </c>
      <c r="C7933" t="b">
        <f t="shared" si="369"/>
        <v>0</v>
      </c>
      <c r="D7933">
        <f t="shared" si="370"/>
        <v>25</v>
      </c>
      <c r="E7933">
        <f t="shared" si="371"/>
        <v>25</v>
      </c>
    </row>
    <row r="7934" spans="1:5" x14ac:dyDescent="0.4">
      <c r="A7934" s="2">
        <v>7933</v>
      </c>
      <c r="B7934" s="2">
        <v>81043</v>
      </c>
      <c r="C7934" t="b">
        <f t="shared" si="369"/>
        <v>1</v>
      </c>
      <c r="D7934">
        <f t="shared" si="370"/>
        <v>26</v>
      </c>
      <c r="E7934">
        <f t="shared" si="371"/>
        <v>26</v>
      </c>
    </row>
    <row r="7935" spans="1:5" x14ac:dyDescent="0.4">
      <c r="A7935" s="2">
        <v>7934</v>
      </c>
      <c r="B7935" s="2">
        <v>81047</v>
      </c>
      <c r="C7935" t="b">
        <f t="shared" si="369"/>
        <v>1</v>
      </c>
      <c r="D7935">
        <f t="shared" si="370"/>
        <v>27</v>
      </c>
      <c r="E7935">
        <f t="shared" si="371"/>
        <v>27</v>
      </c>
    </row>
    <row r="7936" spans="1:5" x14ac:dyDescent="0.4">
      <c r="A7936" s="2">
        <v>7935</v>
      </c>
      <c r="B7936" s="2">
        <v>81049</v>
      </c>
      <c r="C7936" t="b">
        <f t="shared" si="369"/>
        <v>0</v>
      </c>
      <c r="D7936">
        <f t="shared" si="370"/>
        <v>26</v>
      </c>
      <c r="E7936">
        <f t="shared" si="371"/>
        <v>26</v>
      </c>
    </row>
    <row r="7937" spans="1:5" x14ac:dyDescent="0.4">
      <c r="A7937" s="2">
        <v>7936</v>
      </c>
      <c r="B7937" s="2">
        <v>81071</v>
      </c>
      <c r="C7937" t="b">
        <f t="shared" si="369"/>
        <v>1</v>
      </c>
      <c r="D7937">
        <f t="shared" si="370"/>
        <v>27</v>
      </c>
      <c r="E7937">
        <f t="shared" si="371"/>
        <v>27</v>
      </c>
    </row>
    <row r="7938" spans="1:5" x14ac:dyDescent="0.4">
      <c r="A7938" s="2">
        <v>7937</v>
      </c>
      <c r="B7938" s="2">
        <v>81077</v>
      </c>
      <c r="C7938" t="b">
        <f t="shared" si="369"/>
        <v>0</v>
      </c>
      <c r="D7938">
        <f t="shared" si="370"/>
        <v>26</v>
      </c>
      <c r="E7938">
        <f t="shared" si="371"/>
        <v>26</v>
      </c>
    </row>
    <row r="7939" spans="1:5" x14ac:dyDescent="0.4">
      <c r="A7939" s="2">
        <v>7938</v>
      </c>
      <c r="B7939" s="2">
        <v>81083</v>
      </c>
      <c r="C7939" t="b">
        <f t="shared" si="369"/>
        <v>1</v>
      </c>
      <c r="D7939">
        <f t="shared" si="370"/>
        <v>27</v>
      </c>
      <c r="E7939">
        <f t="shared" si="371"/>
        <v>27</v>
      </c>
    </row>
    <row r="7940" spans="1:5" x14ac:dyDescent="0.4">
      <c r="A7940" s="2">
        <v>7939</v>
      </c>
      <c r="B7940" s="2">
        <v>81097</v>
      </c>
      <c r="C7940" t="b">
        <f t="shared" ref="C7940:C8003" si="372">MOD(B7940,4)=3</f>
        <v>0</v>
      </c>
      <c r="D7940">
        <f t="shared" ref="D7940:D8003" si="373">IF(C7940,D7939+1,D7939-1)</f>
        <v>26</v>
      </c>
      <c r="E7940">
        <f t="shared" ref="E7940:E8003" si="374">E7939+MOD(B7940,4)-2</f>
        <v>26</v>
      </c>
    </row>
    <row r="7941" spans="1:5" x14ac:dyDescent="0.4">
      <c r="A7941" s="2">
        <v>7940</v>
      </c>
      <c r="B7941" s="2">
        <v>81101</v>
      </c>
      <c r="C7941" t="b">
        <f t="shared" si="372"/>
        <v>0</v>
      </c>
      <c r="D7941">
        <f t="shared" si="373"/>
        <v>25</v>
      </c>
      <c r="E7941">
        <f t="shared" si="374"/>
        <v>25</v>
      </c>
    </row>
    <row r="7942" spans="1:5" x14ac:dyDescent="0.4">
      <c r="A7942" s="2">
        <v>7941</v>
      </c>
      <c r="B7942" s="2">
        <v>81119</v>
      </c>
      <c r="C7942" t="b">
        <f t="shared" si="372"/>
        <v>1</v>
      </c>
      <c r="D7942">
        <f t="shared" si="373"/>
        <v>26</v>
      </c>
      <c r="E7942">
        <f t="shared" si="374"/>
        <v>26</v>
      </c>
    </row>
    <row r="7943" spans="1:5" x14ac:dyDescent="0.4">
      <c r="A7943" s="2">
        <v>7942</v>
      </c>
      <c r="B7943" s="2">
        <v>81131</v>
      </c>
      <c r="C7943" t="b">
        <f t="shared" si="372"/>
        <v>1</v>
      </c>
      <c r="D7943">
        <f t="shared" si="373"/>
        <v>27</v>
      </c>
      <c r="E7943">
        <f t="shared" si="374"/>
        <v>27</v>
      </c>
    </row>
    <row r="7944" spans="1:5" x14ac:dyDescent="0.4">
      <c r="A7944" s="2">
        <v>7943</v>
      </c>
      <c r="B7944" s="2">
        <v>81157</v>
      </c>
      <c r="C7944" t="b">
        <f t="shared" si="372"/>
        <v>0</v>
      </c>
      <c r="D7944">
        <f t="shared" si="373"/>
        <v>26</v>
      </c>
      <c r="E7944">
        <f t="shared" si="374"/>
        <v>26</v>
      </c>
    </row>
    <row r="7945" spans="1:5" x14ac:dyDescent="0.4">
      <c r="A7945" s="2">
        <v>7944</v>
      </c>
      <c r="B7945" s="2">
        <v>81163</v>
      </c>
      <c r="C7945" t="b">
        <f t="shared" si="372"/>
        <v>1</v>
      </c>
      <c r="D7945">
        <f t="shared" si="373"/>
        <v>27</v>
      </c>
      <c r="E7945">
        <f t="shared" si="374"/>
        <v>27</v>
      </c>
    </row>
    <row r="7946" spans="1:5" x14ac:dyDescent="0.4">
      <c r="A7946" s="2">
        <v>7945</v>
      </c>
      <c r="B7946" s="2">
        <v>81173</v>
      </c>
      <c r="C7946" t="b">
        <f t="shared" si="372"/>
        <v>0</v>
      </c>
      <c r="D7946">
        <f t="shared" si="373"/>
        <v>26</v>
      </c>
      <c r="E7946">
        <f t="shared" si="374"/>
        <v>26</v>
      </c>
    </row>
    <row r="7947" spans="1:5" x14ac:dyDescent="0.4">
      <c r="A7947" s="2">
        <v>7946</v>
      </c>
      <c r="B7947" s="2">
        <v>81181</v>
      </c>
      <c r="C7947" t="b">
        <f t="shared" si="372"/>
        <v>0</v>
      </c>
      <c r="D7947">
        <f t="shared" si="373"/>
        <v>25</v>
      </c>
      <c r="E7947">
        <f t="shared" si="374"/>
        <v>25</v>
      </c>
    </row>
    <row r="7948" spans="1:5" x14ac:dyDescent="0.4">
      <c r="A7948" s="2">
        <v>7947</v>
      </c>
      <c r="B7948" s="2">
        <v>81197</v>
      </c>
      <c r="C7948" t="b">
        <f t="shared" si="372"/>
        <v>0</v>
      </c>
      <c r="D7948">
        <f t="shared" si="373"/>
        <v>24</v>
      </c>
      <c r="E7948">
        <f t="shared" si="374"/>
        <v>24</v>
      </c>
    </row>
    <row r="7949" spans="1:5" x14ac:dyDescent="0.4">
      <c r="A7949" s="2">
        <v>7948</v>
      </c>
      <c r="B7949" s="2">
        <v>81199</v>
      </c>
      <c r="C7949" t="b">
        <f t="shared" si="372"/>
        <v>1</v>
      </c>
      <c r="D7949">
        <f t="shared" si="373"/>
        <v>25</v>
      </c>
      <c r="E7949">
        <f t="shared" si="374"/>
        <v>25</v>
      </c>
    </row>
    <row r="7950" spans="1:5" x14ac:dyDescent="0.4">
      <c r="A7950" s="2">
        <v>7949</v>
      </c>
      <c r="B7950" s="2">
        <v>81203</v>
      </c>
      <c r="C7950" t="b">
        <f t="shared" si="372"/>
        <v>1</v>
      </c>
      <c r="D7950">
        <f t="shared" si="373"/>
        <v>26</v>
      </c>
      <c r="E7950">
        <f t="shared" si="374"/>
        <v>26</v>
      </c>
    </row>
    <row r="7951" spans="1:5" x14ac:dyDescent="0.4">
      <c r="A7951" s="2">
        <v>7950</v>
      </c>
      <c r="B7951" s="2">
        <v>81223</v>
      </c>
      <c r="C7951" t="b">
        <f t="shared" si="372"/>
        <v>1</v>
      </c>
      <c r="D7951">
        <f t="shared" si="373"/>
        <v>27</v>
      </c>
      <c r="E7951">
        <f t="shared" si="374"/>
        <v>27</v>
      </c>
    </row>
    <row r="7952" spans="1:5" x14ac:dyDescent="0.4">
      <c r="A7952" s="2">
        <v>7951</v>
      </c>
      <c r="B7952" s="2">
        <v>81233</v>
      </c>
      <c r="C7952" t="b">
        <f t="shared" si="372"/>
        <v>0</v>
      </c>
      <c r="D7952">
        <f t="shared" si="373"/>
        <v>26</v>
      </c>
      <c r="E7952">
        <f t="shared" si="374"/>
        <v>26</v>
      </c>
    </row>
    <row r="7953" spans="1:5" x14ac:dyDescent="0.4">
      <c r="A7953" s="2">
        <v>7952</v>
      </c>
      <c r="B7953" s="2">
        <v>81239</v>
      </c>
      <c r="C7953" t="b">
        <f t="shared" si="372"/>
        <v>1</v>
      </c>
      <c r="D7953">
        <f t="shared" si="373"/>
        <v>27</v>
      </c>
      <c r="E7953">
        <f t="shared" si="374"/>
        <v>27</v>
      </c>
    </row>
    <row r="7954" spans="1:5" x14ac:dyDescent="0.4">
      <c r="A7954" s="2">
        <v>7953</v>
      </c>
      <c r="B7954" s="2">
        <v>81281</v>
      </c>
      <c r="C7954" t="b">
        <f t="shared" si="372"/>
        <v>0</v>
      </c>
      <c r="D7954">
        <f t="shared" si="373"/>
        <v>26</v>
      </c>
      <c r="E7954">
        <f t="shared" si="374"/>
        <v>26</v>
      </c>
    </row>
    <row r="7955" spans="1:5" x14ac:dyDescent="0.4">
      <c r="A7955" s="2">
        <v>7954</v>
      </c>
      <c r="B7955" s="2">
        <v>81283</v>
      </c>
      <c r="C7955" t="b">
        <f t="shared" si="372"/>
        <v>1</v>
      </c>
      <c r="D7955">
        <f t="shared" si="373"/>
        <v>27</v>
      </c>
      <c r="E7955">
        <f t="shared" si="374"/>
        <v>27</v>
      </c>
    </row>
    <row r="7956" spans="1:5" x14ac:dyDescent="0.4">
      <c r="A7956" s="2">
        <v>7955</v>
      </c>
      <c r="B7956" s="2">
        <v>81293</v>
      </c>
      <c r="C7956" t="b">
        <f t="shared" si="372"/>
        <v>0</v>
      </c>
      <c r="D7956">
        <f t="shared" si="373"/>
        <v>26</v>
      </c>
      <c r="E7956">
        <f t="shared" si="374"/>
        <v>26</v>
      </c>
    </row>
    <row r="7957" spans="1:5" x14ac:dyDescent="0.4">
      <c r="A7957" s="2">
        <v>7956</v>
      </c>
      <c r="B7957" s="2">
        <v>81299</v>
      </c>
      <c r="C7957" t="b">
        <f t="shared" si="372"/>
        <v>1</v>
      </c>
      <c r="D7957">
        <f t="shared" si="373"/>
        <v>27</v>
      </c>
      <c r="E7957">
        <f t="shared" si="374"/>
        <v>27</v>
      </c>
    </row>
    <row r="7958" spans="1:5" x14ac:dyDescent="0.4">
      <c r="A7958" s="2">
        <v>7957</v>
      </c>
      <c r="B7958" s="2">
        <v>81307</v>
      </c>
      <c r="C7958" t="b">
        <f t="shared" si="372"/>
        <v>1</v>
      </c>
      <c r="D7958">
        <f t="shared" si="373"/>
        <v>28</v>
      </c>
      <c r="E7958">
        <f t="shared" si="374"/>
        <v>28</v>
      </c>
    </row>
    <row r="7959" spans="1:5" x14ac:dyDescent="0.4">
      <c r="A7959" s="2">
        <v>7958</v>
      </c>
      <c r="B7959" s="2">
        <v>81331</v>
      </c>
      <c r="C7959" t="b">
        <f t="shared" si="372"/>
        <v>1</v>
      </c>
      <c r="D7959">
        <f t="shared" si="373"/>
        <v>29</v>
      </c>
      <c r="E7959">
        <f t="shared" si="374"/>
        <v>29</v>
      </c>
    </row>
    <row r="7960" spans="1:5" x14ac:dyDescent="0.4">
      <c r="A7960" s="2">
        <v>7959</v>
      </c>
      <c r="B7960" s="2">
        <v>81343</v>
      </c>
      <c r="C7960" t="b">
        <f t="shared" si="372"/>
        <v>1</v>
      </c>
      <c r="D7960">
        <f t="shared" si="373"/>
        <v>30</v>
      </c>
      <c r="E7960">
        <f t="shared" si="374"/>
        <v>30</v>
      </c>
    </row>
    <row r="7961" spans="1:5" x14ac:dyDescent="0.4">
      <c r="A7961" s="2">
        <v>7960</v>
      </c>
      <c r="B7961" s="2">
        <v>81349</v>
      </c>
      <c r="C7961" t="b">
        <f t="shared" si="372"/>
        <v>0</v>
      </c>
      <c r="D7961">
        <f t="shared" si="373"/>
        <v>29</v>
      </c>
      <c r="E7961">
        <f t="shared" si="374"/>
        <v>29</v>
      </c>
    </row>
    <row r="7962" spans="1:5" x14ac:dyDescent="0.4">
      <c r="A7962" s="2">
        <v>7961</v>
      </c>
      <c r="B7962" s="2">
        <v>81353</v>
      </c>
      <c r="C7962" t="b">
        <f t="shared" si="372"/>
        <v>0</v>
      </c>
      <c r="D7962">
        <f t="shared" si="373"/>
        <v>28</v>
      </c>
      <c r="E7962">
        <f t="shared" si="374"/>
        <v>28</v>
      </c>
    </row>
    <row r="7963" spans="1:5" x14ac:dyDescent="0.4">
      <c r="A7963" s="2">
        <v>7962</v>
      </c>
      <c r="B7963" s="2">
        <v>81359</v>
      </c>
      <c r="C7963" t="b">
        <f t="shared" si="372"/>
        <v>1</v>
      </c>
      <c r="D7963">
        <f t="shared" si="373"/>
        <v>29</v>
      </c>
      <c r="E7963">
        <f t="shared" si="374"/>
        <v>29</v>
      </c>
    </row>
    <row r="7964" spans="1:5" x14ac:dyDescent="0.4">
      <c r="A7964" s="2">
        <v>7963</v>
      </c>
      <c r="B7964" s="2">
        <v>81371</v>
      </c>
      <c r="C7964" t="b">
        <f t="shared" si="372"/>
        <v>1</v>
      </c>
      <c r="D7964">
        <f t="shared" si="373"/>
        <v>30</v>
      </c>
      <c r="E7964">
        <f t="shared" si="374"/>
        <v>30</v>
      </c>
    </row>
    <row r="7965" spans="1:5" x14ac:dyDescent="0.4">
      <c r="A7965" s="2">
        <v>7964</v>
      </c>
      <c r="B7965" s="2">
        <v>81373</v>
      </c>
      <c r="C7965" t="b">
        <f t="shared" si="372"/>
        <v>0</v>
      </c>
      <c r="D7965">
        <f t="shared" si="373"/>
        <v>29</v>
      </c>
      <c r="E7965">
        <f t="shared" si="374"/>
        <v>29</v>
      </c>
    </row>
    <row r="7966" spans="1:5" x14ac:dyDescent="0.4">
      <c r="A7966" s="2">
        <v>7965</v>
      </c>
      <c r="B7966" s="2">
        <v>81401</v>
      </c>
      <c r="C7966" t="b">
        <f t="shared" si="372"/>
        <v>0</v>
      </c>
      <c r="D7966">
        <f t="shared" si="373"/>
        <v>28</v>
      </c>
      <c r="E7966">
        <f t="shared" si="374"/>
        <v>28</v>
      </c>
    </row>
    <row r="7967" spans="1:5" x14ac:dyDescent="0.4">
      <c r="A7967" s="2">
        <v>7966</v>
      </c>
      <c r="B7967" s="2">
        <v>81409</v>
      </c>
      <c r="C7967" t="b">
        <f t="shared" si="372"/>
        <v>0</v>
      </c>
      <c r="D7967">
        <f t="shared" si="373"/>
        <v>27</v>
      </c>
      <c r="E7967">
        <f t="shared" si="374"/>
        <v>27</v>
      </c>
    </row>
    <row r="7968" spans="1:5" x14ac:dyDescent="0.4">
      <c r="A7968" s="2">
        <v>7967</v>
      </c>
      <c r="B7968" s="2">
        <v>81421</v>
      </c>
      <c r="C7968" t="b">
        <f t="shared" si="372"/>
        <v>0</v>
      </c>
      <c r="D7968">
        <f t="shared" si="373"/>
        <v>26</v>
      </c>
      <c r="E7968">
        <f t="shared" si="374"/>
        <v>26</v>
      </c>
    </row>
    <row r="7969" spans="1:5" x14ac:dyDescent="0.4">
      <c r="A7969" s="2">
        <v>7968</v>
      </c>
      <c r="B7969" s="2">
        <v>81439</v>
      </c>
      <c r="C7969" t="b">
        <f t="shared" si="372"/>
        <v>1</v>
      </c>
      <c r="D7969">
        <f t="shared" si="373"/>
        <v>27</v>
      </c>
      <c r="E7969">
        <f t="shared" si="374"/>
        <v>27</v>
      </c>
    </row>
    <row r="7970" spans="1:5" x14ac:dyDescent="0.4">
      <c r="A7970" s="2">
        <v>7969</v>
      </c>
      <c r="B7970" s="2">
        <v>81457</v>
      </c>
      <c r="C7970" t="b">
        <f t="shared" si="372"/>
        <v>0</v>
      </c>
      <c r="D7970">
        <f t="shared" si="373"/>
        <v>26</v>
      </c>
      <c r="E7970">
        <f t="shared" si="374"/>
        <v>26</v>
      </c>
    </row>
    <row r="7971" spans="1:5" x14ac:dyDescent="0.4">
      <c r="A7971" s="2">
        <v>7970</v>
      </c>
      <c r="B7971" s="2">
        <v>81463</v>
      </c>
      <c r="C7971" t="b">
        <f t="shared" si="372"/>
        <v>1</v>
      </c>
      <c r="D7971">
        <f t="shared" si="373"/>
        <v>27</v>
      </c>
      <c r="E7971">
        <f t="shared" si="374"/>
        <v>27</v>
      </c>
    </row>
    <row r="7972" spans="1:5" x14ac:dyDescent="0.4">
      <c r="A7972" s="2">
        <v>7971</v>
      </c>
      <c r="B7972" s="2">
        <v>81509</v>
      </c>
      <c r="C7972" t="b">
        <f t="shared" si="372"/>
        <v>0</v>
      </c>
      <c r="D7972">
        <f t="shared" si="373"/>
        <v>26</v>
      </c>
      <c r="E7972">
        <f t="shared" si="374"/>
        <v>26</v>
      </c>
    </row>
    <row r="7973" spans="1:5" x14ac:dyDescent="0.4">
      <c r="A7973" s="2">
        <v>7972</v>
      </c>
      <c r="B7973" s="2">
        <v>81517</v>
      </c>
      <c r="C7973" t="b">
        <f t="shared" si="372"/>
        <v>0</v>
      </c>
      <c r="D7973">
        <f t="shared" si="373"/>
        <v>25</v>
      </c>
      <c r="E7973">
        <f t="shared" si="374"/>
        <v>25</v>
      </c>
    </row>
    <row r="7974" spans="1:5" x14ac:dyDescent="0.4">
      <c r="A7974" s="2">
        <v>7973</v>
      </c>
      <c r="B7974" s="2">
        <v>81527</v>
      </c>
      <c r="C7974" t="b">
        <f t="shared" si="372"/>
        <v>1</v>
      </c>
      <c r="D7974">
        <f t="shared" si="373"/>
        <v>26</v>
      </c>
      <c r="E7974">
        <f t="shared" si="374"/>
        <v>26</v>
      </c>
    </row>
    <row r="7975" spans="1:5" x14ac:dyDescent="0.4">
      <c r="A7975" s="2">
        <v>7974</v>
      </c>
      <c r="B7975" s="2">
        <v>81533</v>
      </c>
      <c r="C7975" t="b">
        <f t="shared" si="372"/>
        <v>0</v>
      </c>
      <c r="D7975">
        <f t="shared" si="373"/>
        <v>25</v>
      </c>
      <c r="E7975">
        <f t="shared" si="374"/>
        <v>25</v>
      </c>
    </row>
    <row r="7976" spans="1:5" x14ac:dyDescent="0.4">
      <c r="A7976" s="2">
        <v>7975</v>
      </c>
      <c r="B7976" s="2">
        <v>81547</v>
      </c>
      <c r="C7976" t="b">
        <f t="shared" si="372"/>
        <v>1</v>
      </c>
      <c r="D7976">
        <f t="shared" si="373"/>
        <v>26</v>
      </c>
      <c r="E7976">
        <f t="shared" si="374"/>
        <v>26</v>
      </c>
    </row>
    <row r="7977" spans="1:5" x14ac:dyDescent="0.4">
      <c r="A7977" s="2">
        <v>7976</v>
      </c>
      <c r="B7977" s="2">
        <v>81551</v>
      </c>
      <c r="C7977" t="b">
        <f t="shared" si="372"/>
        <v>1</v>
      </c>
      <c r="D7977">
        <f t="shared" si="373"/>
        <v>27</v>
      </c>
      <c r="E7977">
        <f t="shared" si="374"/>
        <v>27</v>
      </c>
    </row>
    <row r="7978" spans="1:5" x14ac:dyDescent="0.4">
      <c r="A7978" s="2">
        <v>7977</v>
      </c>
      <c r="B7978" s="2">
        <v>81553</v>
      </c>
      <c r="C7978" t="b">
        <f t="shared" si="372"/>
        <v>0</v>
      </c>
      <c r="D7978">
        <f t="shared" si="373"/>
        <v>26</v>
      </c>
      <c r="E7978">
        <f t="shared" si="374"/>
        <v>26</v>
      </c>
    </row>
    <row r="7979" spans="1:5" x14ac:dyDescent="0.4">
      <c r="A7979" s="2">
        <v>7978</v>
      </c>
      <c r="B7979" s="2">
        <v>81559</v>
      </c>
      <c r="C7979" t="b">
        <f t="shared" si="372"/>
        <v>1</v>
      </c>
      <c r="D7979">
        <f t="shared" si="373"/>
        <v>27</v>
      </c>
      <c r="E7979">
        <f t="shared" si="374"/>
        <v>27</v>
      </c>
    </row>
    <row r="7980" spans="1:5" x14ac:dyDescent="0.4">
      <c r="A7980" s="2">
        <v>7979</v>
      </c>
      <c r="B7980" s="2">
        <v>81563</v>
      </c>
      <c r="C7980" t="b">
        <f t="shared" si="372"/>
        <v>1</v>
      </c>
      <c r="D7980">
        <f t="shared" si="373"/>
        <v>28</v>
      </c>
      <c r="E7980">
        <f t="shared" si="374"/>
        <v>28</v>
      </c>
    </row>
    <row r="7981" spans="1:5" x14ac:dyDescent="0.4">
      <c r="A7981" s="2">
        <v>7980</v>
      </c>
      <c r="B7981" s="2">
        <v>81569</v>
      </c>
      <c r="C7981" t="b">
        <f t="shared" si="372"/>
        <v>0</v>
      </c>
      <c r="D7981">
        <f t="shared" si="373"/>
        <v>27</v>
      </c>
      <c r="E7981">
        <f t="shared" si="374"/>
        <v>27</v>
      </c>
    </row>
    <row r="7982" spans="1:5" x14ac:dyDescent="0.4">
      <c r="A7982" s="2">
        <v>7981</v>
      </c>
      <c r="B7982" s="2">
        <v>81611</v>
      </c>
      <c r="C7982" t="b">
        <f t="shared" si="372"/>
        <v>1</v>
      </c>
      <c r="D7982">
        <f t="shared" si="373"/>
        <v>28</v>
      </c>
      <c r="E7982">
        <f t="shared" si="374"/>
        <v>28</v>
      </c>
    </row>
    <row r="7983" spans="1:5" x14ac:dyDescent="0.4">
      <c r="A7983" s="2">
        <v>7982</v>
      </c>
      <c r="B7983" s="2">
        <v>81619</v>
      </c>
      <c r="C7983" t="b">
        <f t="shared" si="372"/>
        <v>1</v>
      </c>
      <c r="D7983">
        <f t="shared" si="373"/>
        <v>29</v>
      </c>
      <c r="E7983">
        <f t="shared" si="374"/>
        <v>29</v>
      </c>
    </row>
    <row r="7984" spans="1:5" x14ac:dyDescent="0.4">
      <c r="A7984" s="2">
        <v>7983</v>
      </c>
      <c r="B7984" s="2">
        <v>81629</v>
      </c>
      <c r="C7984" t="b">
        <f t="shared" si="372"/>
        <v>0</v>
      </c>
      <c r="D7984">
        <f t="shared" si="373"/>
        <v>28</v>
      </c>
      <c r="E7984">
        <f t="shared" si="374"/>
        <v>28</v>
      </c>
    </row>
    <row r="7985" spans="1:5" x14ac:dyDescent="0.4">
      <c r="A7985" s="2">
        <v>7984</v>
      </c>
      <c r="B7985" s="2">
        <v>81637</v>
      </c>
      <c r="C7985" t="b">
        <f t="shared" si="372"/>
        <v>0</v>
      </c>
      <c r="D7985">
        <f t="shared" si="373"/>
        <v>27</v>
      </c>
      <c r="E7985">
        <f t="shared" si="374"/>
        <v>27</v>
      </c>
    </row>
    <row r="7986" spans="1:5" x14ac:dyDescent="0.4">
      <c r="A7986" s="2">
        <v>7985</v>
      </c>
      <c r="B7986" s="2">
        <v>81647</v>
      </c>
      <c r="C7986" t="b">
        <f t="shared" si="372"/>
        <v>1</v>
      </c>
      <c r="D7986">
        <f t="shared" si="373"/>
        <v>28</v>
      </c>
      <c r="E7986">
        <f t="shared" si="374"/>
        <v>28</v>
      </c>
    </row>
    <row r="7987" spans="1:5" x14ac:dyDescent="0.4">
      <c r="A7987" s="2">
        <v>7986</v>
      </c>
      <c r="B7987" s="2">
        <v>81649</v>
      </c>
      <c r="C7987" t="b">
        <f t="shared" si="372"/>
        <v>0</v>
      </c>
      <c r="D7987">
        <f t="shared" si="373"/>
        <v>27</v>
      </c>
      <c r="E7987">
        <f t="shared" si="374"/>
        <v>27</v>
      </c>
    </row>
    <row r="7988" spans="1:5" x14ac:dyDescent="0.4">
      <c r="A7988" s="2">
        <v>7987</v>
      </c>
      <c r="B7988" s="2">
        <v>81667</v>
      </c>
      <c r="C7988" t="b">
        <f t="shared" si="372"/>
        <v>1</v>
      </c>
      <c r="D7988">
        <f t="shared" si="373"/>
        <v>28</v>
      </c>
      <c r="E7988">
        <f t="shared" si="374"/>
        <v>28</v>
      </c>
    </row>
    <row r="7989" spans="1:5" x14ac:dyDescent="0.4">
      <c r="A7989" s="2">
        <v>7988</v>
      </c>
      <c r="B7989" s="2">
        <v>81671</v>
      </c>
      <c r="C7989" t="b">
        <f t="shared" si="372"/>
        <v>1</v>
      </c>
      <c r="D7989">
        <f t="shared" si="373"/>
        <v>29</v>
      </c>
      <c r="E7989">
        <f t="shared" si="374"/>
        <v>29</v>
      </c>
    </row>
    <row r="7990" spans="1:5" x14ac:dyDescent="0.4">
      <c r="A7990" s="2">
        <v>7989</v>
      </c>
      <c r="B7990" s="2">
        <v>81677</v>
      </c>
      <c r="C7990" t="b">
        <f t="shared" si="372"/>
        <v>0</v>
      </c>
      <c r="D7990">
        <f t="shared" si="373"/>
        <v>28</v>
      </c>
      <c r="E7990">
        <f t="shared" si="374"/>
        <v>28</v>
      </c>
    </row>
    <row r="7991" spans="1:5" x14ac:dyDescent="0.4">
      <c r="A7991" s="2">
        <v>7990</v>
      </c>
      <c r="B7991" s="2">
        <v>81689</v>
      </c>
      <c r="C7991" t="b">
        <f t="shared" si="372"/>
        <v>0</v>
      </c>
      <c r="D7991">
        <f t="shared" si="373"/>
        <v>27</v>
      </c>
      <c r="E7991">
        <f t="shared" si="374"/>
        <v>27</v>
      </c>
    </row>
    <row r="7992" spans="1:5" x14ac:dyDescent="0.4">
      <c r="A7992" s="2">
        <v>7991</v>
      </c>
      <c r="B7992" s="2">
        <v>81701</v>
      </c>
      <c r="C7992" t="b">
        <f t="shared" si="372"/>
        <v>0</v>
      </c>
      <c r="D7992">
        <f t="shared" si="373"/>
        <v>26</v>
      </c>
      <c r="E7992">
        <f t="shared" si="374"/>
        <v>26</v>
      </c>
    </row>
    <row r="7993" spans="1:5" x14ac:dyDescent="0.4">
      <c r="A7993" s="2">
        <v>7992</v>
      </c>
      <c r="B7993" s="2">
        <v>81703</v>
      </c>
      <c r="C7993" t="b">
        <f t="shared" si="372"/>
        <v>1</v>
      </c>
      <c r="D7993">
        <f t="shared" si="373"/>
        <v>27</v>
      </c>
      <c r="E7993">
        <f t="shared" si="374"/>
        <v>27</v>
      </c>
    </row>
    <row r="7994" spans="1:5" x14ac:dyDescent="0.4">
      <c r="A7994" s="2">
        <v>7993</v>
      </c>
      <c r="B7994" s="2">
        <v>81707</v>
      </c>
      <c r="C7994" t="b">
        <f t="shared" si="372"/>
        <v>1</v>
      </c>
      <c r="D7994">
        <f t="shared" si="373"/>
        <v>28</v>
      </c>
      <c r="E7994">
        <f t="shared" si="374"/>
        <v>28</v>
      </c>
    </row>
    <row r="7995" spans="1:5" x14ac:dyDescent="0.4">
      <c r="A7995" s="2">
        <v>7994</v>
      </c>
      <c r="B7995" s="2">
        <v>81727</v>
      </c>
      <c r="C7995" t="b">
        <f t="shared" si="372"/>
        <v>1</v>
      </c>
      <c r="D7995">
        <f t="shared" si="373"/>
        <v>29</v>
      </c>
      <c r="E7995">
        <f t="shared" si="374"/>
        <v>29</v>
      </c>
    </row>
    <row r="7996" spans="1:5" x14ac:dyDescent="0.4">
      <c r="A7996" s="2">
        <v>7995</v>
      </c>
      <c r="B7996" s="2">
        <v>81737</v>
      </c>
      <c r="C7996" t="b">
        <f t="shared" si="372"/>
        <v>0</v>
      </c>
      <c r="D7996">
        <f t="shared" si="373"/>
        <v>28</v>
      </c>
      <c r="E7996">
        <f t="shared" si="374"/>
        <v>28</v>
      </c>
    </row>
    <row r="7997" spans="1:5" x14ac:dyDescent="0.4">
      <c r="A7997" s="2">
        <v>7996</v>
      </c>
      <c r="B7997" s="2">
        <v>81749</v>
      </c>
      <c r="C7997" t="b">
        <f t="shared" si="372"/>
        <v>0</v>
      </c>
      <c r="D7997">
        <f t="shared" si="373"/>
        <v>27</v>
      </c>
      <c r="E7997">
        <f t="shared" si="374"/>
        <v>27</v>
      </c>
    </row>
    <row r="7998" spans="1:5" x14ac:dyDescent="0.4">
      <c r="A7998" s="2">
        <v>7997</v>
      </c>
      <c r="B7998" s="2">
        <v>81761</v>
      </c>
      <c r="C7998" t="b">
        <f t="shared" si="372"/>
        <v>0</v>
      </c>
      <c r="D7998">
        <f t="shared" si="373"/>
        <v>26</v>
      </c>
      <c r="E7998">
        <f t="shared" si="374"/>
        <v>26</v>
      </c>
    </row>
    <row r="7999" spans="1:5" x14ac:dyDescent="0.4">
      <c r="A7999" s="2">
        <v>7998</v>
      </c>
      <c r="B7999" s="2">
        <v>81769</v>
      </c>
      <c r="C7999" t="b">
        <f t="shared" si="372"/>
        <v>0</v>
      </c>
      <c r="D7999">
        <f t="shared" si="373"/>
        <v>25</v>
      </c>
      <c r="E7999">
        <f t="shared" si="374"/>
        <v>25</v>
      </c>
    </row>
    <row r="8000" spans="1:5" x14ac:dyDescent="0.4">
      <c r="A8000" s="2">
        <v>7999</v>
      </c>
      <c r="B8000" s="2">
        <v>81773</v>
      </c>
      <c r="C8000" t="b">
        <f t="shared" si="372"/>
        <v>0</v>
      </c>
      <c r="D8000">
        <f t="shared" si="373"/>
        <v>24</v>
      </c>
      <c r="E8000">
        <f t="shared" si="374"/>
        <v>24</v>
      </c>
    </row>
    <row r="8001" spans="1:5" x14ac:dyDescent="0.4">
      <c r="A8001" s="2">
        <v>8000</v>
      </c>
      <c r="B8001" s="2">
        <v>81799</v>
      </c>
      <c r="C8001" t="b">
        <f t="shared" si="372"/>
        <v>1</v>
      </c>
      <c r="D8001">
        <f t="shared" si="373"/>
        <v>25</v>
      </c>
      <c r="E8001">
        <f t="shared" si="374"/>
        <v>25</v>
      </c>
    </row>
    <row r="8002" spans="1:5" x14ac:dyDescent="0.4">
      <c r="A8002" s="2">
        <v>8001</v>
      </c>
      <c r="B8002" s="2">
        <v>81817</v>
      </c>
      <c r="C8002" t="b">
        <f t="shared" si="372"/>
        <v>0</v>
      </c>
      <c r="D8002">
        <f t="shared" si="373"/>
        <v>24</v>
      </c>
      <c r="E8002">
        <f t="shared" si="374"/>
        <v>24</v>
      </c>
    </row>
    <row r="8003" spans="1:5" x14ac:dyDescent="0.4">
      <c r="A8003" s="2">
        <v>8002</v>
      </c>
      <c r="B8003" s="2">
        <v>81839</v>
      </c>
      <c r="C8003" t="b">
        <f t="shared" si="372"/>
        <v>1</v>
      </c>
      <c r="D8003">
        <f t="shared" si="373"/>
        <v>25</v>
      </c>
      <c r="E8003">
        <f t="shared" si="374"/>
        <v>25</v>
      </c>
    </row>
    <row r="8004" spans="1:5" x14ac:dyDescent="0.4">
      <c r="A8004" s="2">
        <v>8003</v>
      </c>
      <c r="B8004" s="2">
        <v>81847</v>
      </c>
      <c r="C8004" t="b">
        <f t="shared" ref="C8004:C8067" si="375">MOD(B8004,4)=3</f>
        <v>1</v>
      </c>
      <c r="D8004">
        <f t="shared" ref="D8004:D8067" si="376">IF(C8004,D8003+1,D8003-1)</f>
        <v>26</v>
      </c>
      <c r="E8004">
        <f t="shared" ref="E8004:E8067" si="377">E8003+MOD(B8004,4)-2</f>
        <v>26</v>
      </c>
    </row>
    <row r="8005" spans="1:5" x14ac:dyDescent="0.4">
      <c r="A8005" s="2">
        <v>8004</v>
      </c>
      <c r="B8005" s="2">
        <v>81853</v>
      </c>
      <c r="C8005" t="b">
        <f t="shared" si="375"/>
        <v>0</v>
      </c>
      <c r="D8005">
        <f t="shared" si="376"/>
        <v>25</v>
      </c>
      <c r="E8005">
        <f t="shared" si="377"/>
        <v>25</v>
      </c>
    </row>
    <row r="8006" spans="1:5" x14ac:dyDescent="0.4">
      <c r="A8006" s="2">
        <v>8005</v>
      </c>
      <c r="B8006" s="2">
        <v>81869</v>
      </c>
      <c r="C8006" t="b">
        <f t="shared" si="375"/>
        <v>0</v>
      </c>
      <c r="D8006">
        <f t="shared" si="376"/>
        <v>24</v>
      </c>
      <c r="E8006">
        <f t="shared" si="377"/>
        <v>24</v>
      </c>
    </row>
    <row r="8007" spans="1:5" x14ac:dyDescent="0.4">
      <c r="A8007" s="2">
        <v>8006</v>
      </c>
      <c r="B8007" s="2">
        <v>81883</v>
      </c>
      <c r="C8007" t="b">
        <f t="shared" si="375"/>
        <v>1</v>
      </c>
      <c r="D8007">
        <f t="shared" si="376"/>
        <v>25</v>
      </c>
      <c r="E8007">
        <f t="shared" si="377"/>
        <v>25</v>
      </c>
    </row>
    <row r="8008" spans="1:5" x14ac:dyDescent="0.4">
      <c r="A8008" s="2">
        <v>8007</v>
      </c>
      <c r="B8008" s="2">
        <v>81899</v>
      </c>
      <c r="C8008" t="b">
        <f t="shared" si="375"/>
        <v>1</v>
      </c>
      <c r="D8008">
        <f t="shared" si="376"/>
        <v>26</v>
      </c>
      <c r="E8008">
        <f t="shared" si="377"/>
        <v>26</v>
      </c>
    </row>
    <row r="8009" spans="1:5" x14ac:dyDescent="0.4">
      <c r="A8009" s="2">
        <v>8008</v>
      </c>
      <c r="B8009" s="2">
        <v>81901</v>
      </c>
      <c r="C8009" t="b">
        <f t="shared" si="375"/>
        <v>0</v>
      </c>
      <c r="D8009">
        <f t="shared" si="376"/>
        <v>25</v>
      </c>
      <c r="E8009">
        <f t="shared" si="377"/>
        <v>25</v>
      </c>
    </row>
    <row r="8010" spans="1:5" x14ac:dyDescent="0.4">
      <c r="A8010" s="2">
        <v>8009</v>
      </c>
      <c r="B8010" s="2">
        <v>81919</v>
      </c>
      <c r="C8010" t="b">
        <f t="shared" si="375"/>
        <v>1</v>
      </c>
      <c r="D8010">
        <f t="shared" si="376"/>
        <v>26</v>
      </c>
      <c r="E8010">
        <f t="shared" si="377"/>
        <v>26</v>
      </c>
    </row>
    <row r="8011" spans="1:5" x14ac:dyDescent="0.4">
      <c r="A8011" s="2">
        <v>8010</v>
      </c>
      <c r="B8011" s="2">
        <v>81929</v>
      </c>
      <c r="C8011" t="b">
        <f t="shared" si="375"/>
        <v>0</v>
      </c>
      <c r="D8011">
        <f t="shared" si="376"/>
        <v>25</v>
      </c>
      <c r="E8011">
        <f t="shared" si="377"/>
        <v>25</v>
      </c>
    </row>
    <row r="8012" spans="1:5" x14ac:dyDescent="0.4">
      <c r="A8012" s="2">
        <v>8011</v>
      </c>
      <c r="B8012" s="2">
        <v>81931</v>
      </c>
      <c r="C8012" t="b">
        <f t="shared" si="375"/>
        <v>1</v>
      </c>
      <c r="D8012">
        <f t="shared" si="376"/>
        <v>26</v>
      </c>
      <c r="E8012">
        <f t="shared" si="377"/>
        <v>26</v>
      </c>
    </row>
    <row r="8013" spans="1:5" x14ac:dyDescent="0.4">
      <c r="A8013" s="2">
        <v>8012</v>
      </c>
      <c r="B8013" s="2">
        <v>81937</v>
      </c>
      <c r="C8013" t="b">
        <f t="shared" si="375"/>
        <v>0</v>
      </c>
      <c r="D8013">
        <f t="shared" si="376"/>
        <v>25</v>
      </c>
      <c r="E8013">
        <f t="shared" si="377"/>
        <v>25</v>
      </c>
    </row>
    <row r="8014" spans="1:5" x14ac:dyDescent="0.4">
      <c r="A8014" s="2">
        <v>8013</v>
      </c>
      <c r="B8014" s="2">
        <v>81943</v>
      </c>
      <c r="C8014" t="b">
        <f t="shared" si="375"/>
        <v>1</v>
      </c>
      <c r="D8014">
        <f t="shared" si="376"/>
        <v>26</v>
      </c>
      <c r="E8014">
        <f t="shared" si="377"/>
        <v>26</v>
      </c>
    </row>
    <row r="8015" spans="1:5" x14ac:dyDescent="0.4">
      <c r="A8015" s="2">
        <v>8014</v>
      </c>
      <c r="B8015" s="2">
        <v>81953</v>
      </c>
      <c r="C8015" t="b">
        <f t="shared" si="375"/>
        <v>0</v>
      </c>
      <c r="D8015">
        <f t="shared" si="376"/>
        <v>25</v>
      </c>
      <c r="E8015">
        <f t="shared" si="377"/>
        <v>25</v>
      </c>
    </row>
    <row r="8016" spans="1:5" x14ac:dyDescent="0.4">
      <c r="A8016" s="2">
        <v>8015</v>
      </c>
      <c r="B8016" s="2">
        <v>81967</v>
      </c>
      <c r="C8016" t="b">
        <f t="shared" si="375"/>
        <v>1</v>
      </c>
      <c r="D8016">
        <f t="shared" si="376"/>
        <v>26</v>
      </c>
      <c r="E8016">
        <f t="shared" si="377"/>
        <v>26</v>
      </c>
    </row>
    <row r="8017" spans="1:5" x14ac:dyDescent="0.4">
      <c r="A8017" s="2">
        <v>8016</v>
      </c>
      <c r="B8017" s="2">
        <v>81971</v>
      </c>
      <c r="C8017" t="b">
        <f t="shared" si="375"/>
        <v>1</v>
      </c>
      <c r="D8017">
        <f t="shared" si="376"/>
        <v>27</v>
      </c>
      <c r="E8017">
        <f t="shared" si="377"/>
        <v>27</v>
      </c>
    </row>
    <row r="8018" spans="1:5" x14ac:dyDescent="0.4">
      <c r="A8018" s="2">
        <v>8017</v>
      </c>
      <c r="B8018" s="2">
        <v>81973</v>
      </c>
      <c r="C8018" t="b">
        <f t="shared" si="375"/>
        <v>0</v>
      </c>
      <c r="D8018">
        <f t="shared" si="376"/>
        <v>26</v>
      </c>
      <c r="E8018">
        <f t="shared" si="377"/>
        <v>26</v>
      </c>
    </row>
    <row r="8019" spans="1:5" x14ac:dyDescent="0.4">
      <c r="A8019" s="2">
        <v>8018</v>
      </c>
      <c r="B8019" s="2">
        <v>82003</v>
      </c>
      <c r="C8019" t="b">
        <f t="shared" si="375"/>
        <v>1</v>
      </c>
      <c r="D8019">
        <f t="shared" si="376"/>
        <v>27</v>
      </c>
      <c r="E8019">
        <f t="shared" si="377"/>
        <v>27</v>
      </c>
    </row>
    <row r="8020" spans="1:5" x14ac:dyDescent="0.4">
      <c r="A8020" s="2">
        <v>8019</v>
      </c>
      <c r="B8020" s="2">
        <v>82007</v>
      </c>
      <c r="C8020" t="b">
        <f t="shared" si="375"/>
        <v>1</v>
      </c>
      <c r="D8020">
        <f t="shared" si="376"/>
        <v>28</v>
      </c>
      <c r="E8020">
        <f t="shared" si="377"/>
        <v>28</v>
      </c>
    </row>
    <row r="8021" spans="1:5" x14ac:dyDescent="0.4">
      <c r="A8021" s="2">
        <v>8020</v>
      </c>
      <c r="B8021" s="2">
        <v>82009</v>
      </c>
      <c r="C8021" t="b">
        <f t="shared" si="375"/>
        <v>0</v>
      </c>
      <c r="D8021">
        <f t="shared" si="376"/>
        <v>27</v>
      </c>
      <c r="E8021">
        <f t="shared" si="377"/>
        <v>27</v>
      </c>
    </row>
    <row r="8022" spans="1:5" x14ac:dyDescent="0.4">
      <c r="A8022" s="2">
        <v>8021</v>
      </c>
      <c r="B8022" s="2">
        <v>82013</v>
      </c>
      <c r="C8022" t="b">
        <f t="shared" si="375"/>
        <v>0</v>
      </c>
      <c r="D8022">
        <f t="shared" si="376"/>
        <v>26</v>
      </c>
      <c r="E8022">
        <f t="shared" si="377"/>
        <v>26</v>
      </c>
    </row>
    <row r="8023" spans="1:5" x14ac:dyDescent="0.4">
      <c r="A8023" s="2">
        <v>8022</v>
      </c>
      <c r="B8023" s="2">
        <v>82021</v>
      </c>
      <c r="C8023" t="b">
        <f t="shared" si="375"/>
        <v>0</v>
      </c>
      <c r="D8023">
        <f t="shared" si="376"/>
        <v>25</v>
      </c>
      <c r="E8023">
        <f t="shared" si="377"/>
        <v>25</v>
      </c>
    </row>
    <row r="8024" spans="1:5" x14ac:dyDescent="0.4">
      <c r="A8024" s="2">
        <v>8023</v>
      </c>
      <c r="B8024" s="2">
        <v>82031</v>
      </c>
      <c r="C8024" t="b">
        <f t="shared" si="375"/>
        <v>1</v>
      </c>
      <c r="D8024">
        <f t="shared" si="376"/>
        <v>26</v>
      </c>
      <c r="E8024">
        <f t="shared" si="377"/>
        <v>26</v>
      </c>
    </row>
    <row r="8025" spans="1:5" x14ac:dyDescent="0.4">
      <c r="A8025" s="2">
        <v>8024</v>
      </c>
      <c r="B8025" s="2">
        <v>82037</v>
      </c>
      <c r="C8025" t="b">
        <f t="shared" si="375"/>
        <v>0</v>
      </c>
      <c r="D8025">
        <f t="shared" si="376"/>
        <v>25</v>
      </c>
      <c r="E8025">
        <f t="shared" si="377"/>
        <v>25</v>
      </c>
    </row>
    <row r="8026" spans="1:5" x14ac:dyDescent="0.4">
      <c r="A8026" s="2">
        <v>8025</v>
      </c>
      <c r="B8026" s="2">
        <v>82039</v>
      </c>
      <c r="C8026" t="b">
        <f t="shared" si="375"/>
        <v>1</v>
      </c>
      <c r="D8026">
        <f t="shared" si="376"/>
        <v>26</v>
      </c>
      <c r="E8026">
        <f t="shared" si="377"/>
        <v>26</v>
      </c>
    </row>
    <row r="8027" spans="1:5" x14ac:dyDescent="0.4">
      <c r="A8027" s="2">
        <v>8026</v>
      </c>
      <c r="B8027" s="2">
        <v>82051</v>
      </c>
      <c r="C8027" t="b">
        <f t="shared" si="375"/>
        <v>1</v>
      </c>
      <c r="D8027">
        <f t="shared" si="376"/>
        <v>27</v>
      </c>
      <c r="E8027">
        <f t="shared" si="377"/>
        <v>27</v>
      </c>
    </row>
    <row r="8028" spans="1:5" x14ac:dyDescent="0.4">
      <c r="A8028" s="2">
        <v>8027</v>
      </c>
      <c r="B8028" s="2">
        <v>82067</v>
      </c>
      <c r="C8028" t="b">
        <f t="shared" si="375"/>
        <v>1</v>
      </c>
      <c r="D8028">
        <f t="shared" si="376"/>
        <v>28</v>
      </c>
      <c r="E8028">
        <f t="shared" si="377"/>
        <v>28</v>
      </c>
    </row>
    <row r="8029" spans="1:5" x14ac:dyDescent="0.4">
      <c r="A8029" s="2">
        <v>8028</v>
      </c>
      <c r="B8029" s="2">
        <v>82073</v>
      </c>
      <c r="C8029" t="b">
        <f t="shared" si="375"/>
        <v>0</v>
      </c>
      <c r="D8029">
        <f t="shared" si="376"/>
        <v>27</v>
      </c>
      <c r="E8029">
        <f t="shared" si="377"/>
        <v>27</v>
      </c>
    </row>
    <row r="8030" spans="1:5" x14ac:dyDescent="0.4">
      <c r="A8030" s="2">
        <v>8029</v>
      </c>
      <c r="B8030" s="2">
        <v>82129</v>
      </c>
      <c r="C8030" t="b">
        <f t="shared" si="375"/>
        <v>0</v>
      </c>
      <c r="D8030">
        <f t="shared" si="376"/>
        <v>26</v>
      </c>
      <c r="E8030">
        <f t="shared" si="377"/>
        <v>26</v>
      </c>
    </row>
    <row r="8031" spans="1:5" x14ac:dyDescent="0.4">
      <c r="A8031" s="2">
        <v>8030</v>
      </c>
      <c r="B8031" s="2">
        <v>82139</v>
      </c>
      <c r="C8031" t="b">
        <f t="shared" si="375"/>
        <v>1</v>
      </c>
      <c r="D8031">
        <f t="shared" si="376"/>
        <v>27</v>
      </c>
      <c r="E8031">
        <f t="shared" si="377"/>
        <v>27</v>
      </c>
    </row>
    <row r="8032" spans="1:5" x14ac:dyDescent="0.4">
      <c r="A8032" s="2">
        <v>8031</v>
      </c>
      <c r="B8032" s="2">
        <v>82141</v>
      </c>
      <c r="C8032" t="b">
        <f t="shared" si="375"/>
        <v>0</v>
      </c>
      <c r="D8032">
        <f t="shared" si="376"/>
        <v>26</v>
      </c>
      <c r="E8032">
        <f t="shared" si="377"/>
        <v>26</v>
      </c>
    </row>
    <row r="8033" spans="1:5" x14ac:dyDescent="0.4">
      <c r="A8033" s="2">
        <v>8032</v>
      </c>
      <c r="B8033" s="2">
        <v>82153</v>
      </c>
      <c r="C8033" t="b">
        <f t="shared" si="375"/>
        <v>0</v>
      </c>
      <c r="D8033">
        <f t="shared" si="376"/>
        <v>25</v>
      </c>
      <c r="E8033">
        <f t="shared" si="377"/>
        <v>25</v>
      </c>
    </row>
    <row r="8034" spans="1:5" x14ac:dyDescent="0.4">
      <c r="A8034" s="2">
        <v>8033</v>
      </c>
      <c r="B8034" s="2">
        <v>82163</v>
      </c>
      <c r="C8034" t="b">
        <f t="shared" si="375"/>
        <v>1</v>
      </c>
      <c r="D8034">
        <f t="shared" si="376"/>
        <v>26</v>
      </c>
      <c r="E8034">
        <f t="shared" si="377"/>
        <v>26</v>
      </c>
    </row>
    <row r="8035" spans="1:5" x14ac:dyDescent="0.4">
      <c r="A8035" s="2">
        <v>8034</v>
      </c>
      <c r="B8035" s="2">
        <v>82171</v>
      </c>
      <c r="C8035" t="b">
        <f t="shared" si="375"/>
        <v>1</v>
      </c>
      <c r="D8035">
        <f t="shared" si="376"/>
        <v>27</v>
      </c>
      <c r="E8035">
        <f t="shared" si="377"/>
        <v>27</v>
      </c>
    </row>
    <row r="8036" spans="1:5" x14ac:dyDescent="0.4">
      <c r="A8036" s="2">
        <v>8035</v>
      </c>
      <c r="B8036" s="2">
        <v>82183</v>
      </c>
      <c r="C8036" t="b">
        <f t="shared" si="375"/>
        <v>1</v>
      </c>
      <c r="D8036">
        <f t="shared" si="376"/>
        <v>28</v>
      </c>
      <c r="E8036">
        <f t="shared" si="377"/>
        <v>28</v>
      </c>
    </row>
    <row r="8037" spans="1:5" x14ac:dyDescent="0.4">
      <c r="A8037" s="2">
        <v>8036</v>
      </c>
      <c r="B8037" s="2">
        <v>82189</v>
      </c>
      <c r="C8037" t="b">
        <f t="shared" si="375"/>
        <v>0</v>
      </c>
      <c r="D8037">
        <f t="shared" si="376"/>
        <v>27</v>
      </c>
      <c r="E8037">
        <f t="shared" si="377"/>
        <v>27</v>
      </c>
    </row>
    <row r="8038" spans="1:5" x14ac:dyDescent="0.4">
      <c r="A8038" s="2">
        <v>8037</v>
      </c>
      <c r="B8038" s="2">
        <v>82193</v>
      </c>
      <c r="C8038" t="b">
        <f t="shared" si="375"/>
        <v>0</v>
      </c>
      <c r="D8038">
        <f t="shared" si="376"/>
        <v>26</v>
      </c>
      <c r="E8038">
        <f t="shared" si="377"/>
        <v>26</v>
      </c>
    </row>
    <row r="8039" spans="1:5" x14ac:dyDescent="0.4">
      <c r="A8039" s="2">
        <v>8038</v>
      </c>
      <c r="B8039" s="2">
        <v>82207</v>
      </c>
      <c r="C8039" t="b">
        <f t="shared" si="375"/>
        <v>1</v>
      </c>
      <c r="D8039">
        <f t="shared" si="376"/>
        <v>27</v>
      </c>
      <c r="E8039">
        <f t="shared" si="377"/>
        <v>27</v>
      </c>
    </row>
    <row r="8040" spans="1:5" x14ac:dyDescent="0.4">
      <c r="A8040" s="2">
        <v>8039</v>
      </c>
      <c r="B8040" s="2">
        <v>82217</v>
      </c>
      <c r="C8040" t="b">
        <f t="shared" si="375"/>
        <v>0</v>
      </c>
      <c r="D8040">
        <f t="shared" si="376"/>
        <v>26</v>
      </c>
      <c r="E8040">
        <f t="shared" si="377"/>
        <v>26</v>
      </c>
    </row>
    <row r="8041" spans="1:5" x14ac:dyDescent="0.4">
      <c r="A8041" s="2">
        <v>8040</v>
      </c>
      <c r="B8041" s="2">
        <v>82219</v>
      </c>
      <c r="C8041" t="b">
        <f t="shared" si="375"/>
        <v>1</v>
      </c>
      <c r="D8041">
        <f t="shared" si="376"/>
        <v>27</v>
      </c>
      <c r="E8041">
        <f t="shared" si="377"/>
        <v>27</v>
      </c>
    </row>
    <row r="8042" spans="1:5" x14ac:dyDescent="0.4">
      <c r="A8042" s="2">
        <v>8041</v>
      </c>
      <c r="B8042" s="2">
        <v>82223</v>
      </c>
      <c r="C8042" t="b">
        <f t="shared" si="375"/>
        <v>1</v>
      </c>
      <c r="D8042">
        <f t="shared" si="376"/>
        <v>28</v>
      </c>
      <c r="E8042">
        <f t="shared" si="377"/>
        <v>28</v>
      </c>
    </row>
    <row r="8043" spans="1:5" x14ac:dyDescent="0.4">
      <c r="A8043" s="2">
        <v>8042</v>
      </c>
      <c r="B8043" s="2">
        <v>82231</v>
      </c>
      <c r="C8043" t="b">
        <f t="shared" si="375"/>
        <v>1</v>
      </c>
      <c r="D8043">
        <f t="shared" si="376"/>
        <v>29</v>
      </c>
      <c r="E8043">
        <f t="shared" si="377"/>
        <v>29</v>
      </c>
    </row>
    <row r="8044" spans="1:5" x14ac:dyDescent="0.4">
      <c r="A8044" s="2">
        <v>8043</v>
      </c>
      <c r="B8044" s="2">
        <v>82237</v>
      </c>
      <c r="C8044" t="b">
        <f t="shared" si="375"/>
        <v>0</v>
      </c>
      <c r="D8044">
        <f t="shared" si="376"/>
        <v>28</v>
      </c>
      <c r="E8044">
        <f t="shared" si="377"/>
        <v>28</v>
      </c>
    </row>
    <row r="8045" spans="1:5" x14ac:dyDescent="0.4">
      <c r="A8045" s="2">
        <v>8044</v>
      </c>
      <c r="B8045" s="2">
        <v>82241</v>
      </c>
      <c r="C8045" t="b">
        <f t="shared" si="375"/>
        <v>0</v>
      </c>
      <c r="D8045">
        <f t="shared" si="376"/>
        <v>27</v>
      </c>
      <c r="E8045">
        <f t="shared" si="377"/>
        <v>27</v>
      </c>
    </row>
    <row r="8046" spans="1:5" x14ac:dyDescent="0.4">
      <c r="A8046" s="2">
        <v>8045</v>
      </c>
      <c r="B8046" s="2">
        <v>82261</v>
      </c>
      <c r="C8046" t="b">
        <f t="shared" si="375"/>
        <v>0</v>
      </c>
      <c r="D8046">
        <f t="shared" si="376"/>
        <v>26</v>
      </c>
      <c r="E8046">
        <f t="shared" si="377"/>
        <v>26</v>
      </c>
    </row>
    <row r="8047" spans="1:5" x14ac:dyDescent="0.4">
      <c r="A8047" s="2">
        <v>8046</v>
      </c>
      <c r="B8047" s="2">
        <v>82267</v>
      </c>
      <c r="C8047" t="b">
        <f t="shared" si="375"/>
        <v>1</v>
      </c>
      <c r="D8047">
        <f t="shared" si="376"/>
        <v>27</v>
      </c>
      <c r="E8047">
        <f t="shared" si="377"/>
        <v>27</v>
      </c>
    </row>
    <row r="8048" spans="1:5" x14ac:dyDescent="0.4">
      <c r="A8048" s="2">
        <v>8047</v>
      </c>
      <c r="B8048" s="2">
        <v>82279</v>
      </c>
      <c r="C8048" t="b">
        <f t="shared" si="375"/>
        <v>1</v>
      </c>
      <c r="D8048">
        <f t="shared" si="376"/>
        <v>28</v>
      </c>
      <c r="E8048">
        <f t="shared" si="377"/>
        <v>28</v>
      </c>
    </row>
    <row r="8049" spans="1:5" x14ac:dyDescent="0.4">
      <c r="A8049" s="2">
        <v>8048</v>
      </c>
      <c r="B8049" s="2">
        <v>82301</v>
      </c>
      <c r="C8049" t="b">
        <f t="shared" si="375"/>
        <v>0</v>
      </c>
      <c r="D8049">
        <f t="shared" si="376"/>
        <v>27</v>
      </c>
      <c r="E8049">
        <f t="shared" si="377"/>
        <v>27</v>
      </c>
    </row>
    <row r="8050" spans="1:5" x14ac:dyDescent="0.4">
      <c r="A8050" s="2">
        <v>8049</v>
      </c>
      <c r="B8050" s="2">
        <v>82307</v>
      </c>
      <c r="C8050" t="b">
        <f t="shared" si="375"/>
        <v>1</v>
      </c>
      <c r="D8050">
        <f t="shared" si="376"/>
        <v>28</v>
      </c>
      <c r="E8050">
        <f t="shared" si="377"/>
        <v>28</v>
      </c>
    </row>
    <row r="8051" spans="1:5" x14ac:dyDescent="0.4">
      <c r="A8051" s="2">
        <v>8050</v>
      </c>
      <c r="B8051" s="2">
        <v>82339</v>
      </c>
      <c r="C8051" t="b">
        <f t="shared" si="375"/>
        <v>1</v>
      </c>
      <c r="D8051">
        <f t="shared" si="376"/>
        <v>29</v>
      </c>
      <c r="E8051">
        <f t="shared" si="377"/>
        <v>29</v>
      </c>
    </row>
    <row r="8052" spans="1:5" x14ac:dyDescent="0.4">
      <c r="A8052" s="2">
        <v>8051</v>
      </c>
      <c r="B8052" s="2">
        <v>82349</v>
      </c>
      <c r="C8052" t="b">
        <f t="shared" si="375"/>
        <v>0</v>
      </c>
      <c r="D8052">
        <f t="shared" si="376"/>
        <v>28</v>
      </c>
      <c r="E8052">
        <f t="shared" si="377"/>
        <v>28</v>
      </c>
    </row>
    <row r="8053" spans="1:5" x14ac:dyDescent="0.4">
      <c r="A8053" s="2">
        <v>8052</v>
      </c>
      <c r="B8053" s="2">
        <v>82351</v>
      </c>
      <c r="C8053" t="b">
        <f t="shared" si="375"/>
        <v>1</v>
      </c>
      <c r="D8053">
        <f t="shared" si="376"/>
        <v>29</v>
      </c>
      <c r="E8053">
        <f t="shared" si="377"/>
        <v>29</v>
      </c>
    </row>
    <row r="8054" spans="1:5" x14ac:dyDescent="0.4">
      <c r="A8054" s="2">
        <v>8053</v>
      </c>
      <c r="B8054" s="2">
        <v>82361</v>
      </c>
      <c r="C8054" t="b">
        <f t="shared" si="375"/>
        <v>0</v>
      </c>
      <c r="D8054">
        <f t="shared" si="376"/>
        <v>28</v>
      </c>
      <c r="E8054">
        <f t="shared" si="377"/>
        <v>28</v>
      </c>
    </row>
    <row r="8055" spans="1:5" x14ac:dyDescent="0.4">
      <c r="A8055" s="2">
        <v>8054</v>
      </c>
      <c r="B8055" s="2">
        <v>82373</v>
      </c>
      <c r="C8055" t="b">
        <f t="shared" si="375"/>
        <v>0</v>
      </c>
      <c r="D8055">
        <f t="shared" si="376"/>
        <v>27</v>
      </c>
      <c r="E8055">
        <f t="shared" si="377"/>
        <v>27</v>
      </c>
    </row>
    <row r="8056" spans="1:5" x14ac:dyDescent="0.4">
      <c r="A8056" s="2">
        <v>8055</v>
      </c>
      <c r="B8056" s="2">
        <v>82387</v>
      </c>
      <c r="C8056" t="b">
        <f t="shared" si="375"/>
        <v>1</v>
      </c>
      <c r="D8056">
        <f t="shared" si="376"/>
        <v>28</v>
      </c>
      <c r="E8056">
        <f t="shared" si="377"/>
        <v>28</v>
      </c>
    </row>
    <row r="8057" spans="1:5" x14ac:dyDescent="0.4">
      <c r="A8057" s="2">
        <v>8056</v>
      </c>
      <c r="B8057" s="2">
        <v>82393</v>
      </c>
      <c r="C8057" t="b">
        <f t="shared" si="375"/>
        <v>0</v>
      </c>
      <c r="D8057">
        <f t="shared" si="376"/>
        <v>27</v>
      </c>
      <c r="E8057">
        <f t="shared" si="377"/>
        <v>27</v>
      </c>
    </row>
    <row r="8058" spans="1:5" x14ac:dyDescent="0.4">
      <c r="A8058" s="2">
        <v>8057</v>
      </c>
      <c r="B8058" s="2">
        <v>82421</v>
      </c>
      <c r="C8058" t="b">
        <f t="shared" si="375"/>
        <v>0</v>
      </c>
      <c r="D8058">
        <f t="shared" si="376"/>
        <v>26</v>
      </c>
      <c r="E8058">
        <f t="shared" si="377"/>
        <v>26</v>
      </c>
    </row>
    <row r="8059" spans="1:5" x14ac:dyDescent="0.4">
      <c r="A8059" s="2">
        <v>8058</v>
      </c>
      <c r="B8059" s="2">
        <v>82457</v>
      </c>
      <c r="C8059" t="b">
        <f t="shared" si="375"/>
        <v>0</v>
      </c>
      <c r="D8059">
        <f t="shared" si="376"/>
        <v>25</v>
      </c>
      <c r="E8059">
        <f t="shared" si="377"/>
        <v>25</v>
      </c>
    </row>
    <row r="8060" spans="1:5" x14ac:dyDescent="0.4">
      <c r="A8060" s="2">
        <v>8059</v>
      </c>
      <c r="B8060" s="2">
        <v>82463</v>
      </c>
      <c r="C8060" t="b">
        <f t="shared" si="375"/>
        <v>1</v>
      </c>
      <c r="D8060">
        <f t="shared" si="376"/>
        <v>26</v>
      </c>
      <c r="E8060">
        <f t="shared" si="377"/>
        <v>26</v>
      </c>
    </row>
    <row r="8061" spans="1:5" x14ac:dyDescent="0.4">
      <c r="A8061" s="2">
        <v>8060</v>
      </c>
      <c r="B8061" s="2">
        <v>82469</v>
      </c>
      <c r="C8061" t="b">
        <f t="shared" si="375"/>
        <v>0</v>
      </c>
      <c r="D8061">
        <f t="shared" si="376"/>
        <v>25</v>
      </c>
      <c r="E8061">
        <f t="shared" si="377"/>
        <v>25</v>
      </c>
    </row>
    <row r="8062" spans="1:5" x14ac:dyDescent="0.4">
      <c r="A8062" s="2">
        <v>8061</v>
      </c>
      <c r="B8062" s="2">
        <v>82471</v>
      </c>
      <c r="C8062" t="b">
        <f t="shared" si="375"/>
        <v>1</v>
      </c>
      <c r="D8062">
        <f t="shared" si="376"/>
        <v>26</v>
      </c>
      <c r="E8062">
        <f t="shared" si="377"/>
        <v>26</v>
      </c>
    </row>
    <row r="8063" spans="1:5" x14ac:dyDescent="0.4">
      <c r="A8063" s="2">
        <v>8062</v>
      </c>
      <c r="B8063" s="2">
        <v>82483</v>
      </c>
      <c r="C8063" t="b">
        <f t="shared" si="375"/>
        <v>1</v>
      </c>
      <c r="D8063">
        <f t="shared" si="376"/>
        <v>27</v>
      </c>
      <c r="E8063">
        <f t="shared" si="377"/>
        <v>27</v>
      </c>
    </row>
    <row r="8064" spans="1:5" x14ac:dyDescent="0.4">
      <c r="A8064" s="2">
        <v>8063</v>
      </c>
      <c r="B8064" s="2">
        <v>82487</v>
      </c>
      <c r="C8064" t="b">
        <f t="shared" si="375"/>
        <v>1</v>
      </c>
      <c r="D8064">
        <f t="shared" si="376"/>
        <v>28</v>
      </c>
      <c r="E8064">
        <f t="shared" si="377"/>
        <v>28</v>
      </c>
    </row>
    <row r="8065" spans="1:5" x14ac:dyDescent="0.4">
      <c r="A8065" s="2">
        <v>8064</v>
      </c>
      <c r="B8065" s="2">
        <v>82493</v>
      </c>
      <c r="C8065" t="b">
        <f t="shared" si="375"/>
        <v>0</v>
      </c>
      <c r="D8065">
        <f t="shared" si="376"/>
        <v>27</v>
      </c>
      <c r="E8065">
        <f t="shared" si="377"/>
        <v>27</v>
      </c>
    </row>
    <row r="8066" spans="1:5" x14ac:dyDescent="0.4">
      <c r="A8066" s="2">
        <v>8065</v>
      </c>
      <c r="B8066" s="2">
        <v>82499</v>
      </c>
      <c r="C8066" t="b">
        <f t="shared" si="375"/>
        <v>1</v>
      </c>
      <c r="D8066">
        <f t="shared" si="376"/>
        <v>28</v>
      </c>
      <c r="E8066">
        <f t="shared" si="377"/>
        <v>28</v>
      </c>
    </row>
    <row r="8067" spans="1:5" x14ac:dyDescent="0.4">
      <c r="A8067" s="2">
        <v>8066</v>
      </c>
      <c r="B8067" s="2">
        <v>82507</v>
      </c>
      <c r="C8067" t="b">
        <f t="shared" si="375"/>
        <v>1</v>
      </c>
      <c r="D8067">
        <f t="shared" si="376"/>
        <v>29</v>
      </c>
      <c r="E8067">
        <f t="shared" si="377"/>
        <v>29</v>
      </c>
    </row>
    <row r="8068" spans="1:5" x14ac:dyDescent="0.4">
      <c r="A8068" s="2">
        <v>8067</v>
      </c>
      <c r="B8068" s="2">
        <v>82529</v>
      </c>
      <c r="C8068" t="b">
        <f t="shared" ref="C8068:C8131" si="378">MOD(B8068,4)=3</f>
        <v>0</v>
      </c>
      <c r="D8068">
        <f t="shared" ref="D8068:D8131" si="379">IF(C8068,D8067+1,D8067-1)</f>
        <v>28</v>
      </c>
      <c r="E8068">
        <f t="shared" ref="E8068:E8131" si="380">E8067+MOD(B8068,4)-2</f>
        <v>28</v>
      </c>
    </row>
    <row r="8069" spans="1:5" x14ac:dyDescent="0.4">
      <c r="A8069" s="2">
        <v>8068</v>
      </c>
      <c r="B8069" s="2">
        <v>82531</v>
      </c>
      <c r="C8069" t="b">
        <f t="shared" si="378"/>
        <v>1</v>
      </c>
      <c r="D8069">
        <f t="shared" si="379"/>
        <v>29</v>
      </c>
      <c r="E8069">
        <f t="shared" si="380"/>
        <v>29</v>
      </c>
    </row>
    <row r="8070" spans="1:5" x14ac:dyDescent="0.4">
      <c r="A8070" s="2">
        <v>8069</v>
      </c>
      <c r="B8070" s="2">
        <v>82549</v>
      </c>
      <c r="C8070" t="b">
        <f t="shared" si="378"/>
        <v>0</v>
      </c>
      <c r="D8070">
        <f t="shared" si="379"/>
        <v>28</v>
      </c>
      <c r="E8070">
        <f t="shared" si="380"/>
        <v>28</v>
      </c>
    </row>
    <row r="8071" spans="1:5" x14ac:dyDescent="0.4">
      <c r="A8071" s="2">
        <v>8070</v>
      </c>
      <c r="B8071" s="2">
        <v>82559</v>
      </c>
      <c r="C8071" t="b">
        <f t="shared" si="378"/>
        <v>1</v>
      </c>
      <c r="D8071">
        <f t="shared" si="379"/>
        <v>29</v>
      </c>
      <c r="E8071">
        <f t="shared" si="380"/>
        <v>29</v>
      </c>
    </row>
    <row r="8072" spans="1:5" x14ac:dyDescent="0.4">
      <c r="A8072" s="2">
        <v>8071</v>
      </c>
      <c r="B8072" s="2">
        <v>82561</v>
      </c>
      <c r="C8072" t="b">
        <f t="shared" si="378"/>
        <v>0</v>
      </c>
      <c r="D8072">
        <f t="shared" si="379"/>
        <v>28</v>
      </c>
      <c r="E8072">
        <f t="shared" si="380"/>
        <v>28</v>
      </c>
    </row>
    <row r="8073" spans="1:5" x14ac:dyDescent="0.4">
      <c r="A8073" s="2">
        <v>8072</v>
      </c>
      <c r="B8073" s="2">
        <v>82567</v>
      </c>
      <c r="C8073" t="b">
        <f t="shared" si="378"/>
        <v>1</v>
      </c>
      <c r="D8073">
        <f t="shared" si="379"/>
        <v>29</v>
      </c>
      <c r="E8073">
        <f t="shared" si="380"/>
        <v>29</v>
      </c>
    </row>
    <row r="8074" spans="1:5" x14ac:dyDescent="0.4">
      <c r="A8074" s="2">
        <v>8073</v>
      </c>
      <c r="B8074" s="2">
        <v>82571</v>
      </c>
      <c r="C8074" t="b">
        <f t="shared" si="378"/>
        <v>1</v>
      </c>
      <c r="D8074">
        <f t="shared" si="379"/>
        <v>30</v>
      </c>
      <c r="E8074">
        <f t="shared" si="380"/>
        <v>30</v>
      </c>
    </row>
    <row r="8075" spans="1:5" x14ac:dyDescent="0.4">
      <c r="A8075" s="2">
        <v>8074</v>
      </c>
      <c r="B8075" s="2">
        <v>82591</v>
      </c>
      <c r="C8075" t="b">
        <f t="shared" si="378"/>
        <v>1</v>
      </c>
      <c r="D8075">
        <f t="shared" si="379"/>
        <v>31</v>
      </c>
      <c r="E8075">
        <f t="shared" si="380"/>
        <v>31</v>
      </c>
    </row>
    <row r="8076" spans="1:5" x14ac:dyDescent="0.4">
      <c r="A8076" s="2">
        <v>8075</v>
      </c>
      <c r="B8076" s="2">
        <v>82601</v>
      </c>
      <c r="C8076" t="b">
        <f t="shared" si="378"/>
        <v>0</v>
      </c>
      <c r="D8076">
        <f t="shared" si="379"/>
        <v>30</v>
      </c>
      <c r="E8076">
        <f t="shared" si="380"/>
        <v>30</v>
      </c>
    </row>
    <row r="8077" spans="1:5" x14ac:dyDescent="0.4">
      <c r="A8077" s="2">
        <v>8076</v>
      </c>
      <c r="B8077" s="2">
        <v>82609</v>
      </c>
      <c r="C8077" t="b">
        <f t="shared" si="378"/>
        <v>0</v>
      </c>
      <c r="D8077">
        <f t="shared" si="379"/>
        <v>29</v>
      </c>
      <c r="E8077">
        <f t="shared" si="380"/>
        <v>29</v>
      </c>
    </row>
    <row r="8078" spans="1:5" x14ac:dyDescent="0.4">
      <c r="A8078" s="2">
        <v>8077</v>
      </c>
      <c r="B8078" s="2">
        <v>82613</v>
      </c>
      <c r="C8078" t="b">
        <f t="shared" si="378"/>
        <v>0</v>
      </c>
      <c r="D8078">
        <f t="shared" si="379"/>
        <v>28</v>
      </c>
      <c r="E8078">
        <f t="shared" si="380"/>
        <v>28</v>
      </c>
    </row>
    <row r="8079" spans="1:5" x14ac:dyDescent="0.4">
      <c r="A8079" s="2">
        <v>8078</v>
      </c>
      <c r="B8079" s="2">
        <v>82619</v>
      </c>
      <c r="C8079" t="b">
        <f t="shared" si="378"/>
        <v>1</v>
      </c>
      <c r="D8079">
        <f t="shared" si="379"/>
        <v>29</v>
      </c>
      <c r="E8079">
        <f t="shared" si="380"/>
        <v>29</v>
      </c>
    </row>
    <row r="8080" spans="1:5" x14ac:dyDescent="0.4">
      <c r="A8080" s="2">
        <v>8079</v>
      </c>
      <c r="B8080" s="2">
        <v>82633</v>
      </c>
      <c r="C8080" t="b">
        <f t="shared" si="378"/>
        <v>0</v>
      </c>
      <c r="D8080">
        <f t="shared" si="379"/>
        <v>28</v>
      </c>
      <c r="E8080">
        <f t="shared" si="380"/>
        <v>28</v>
      </c>
    </row>
    <row r="8081" spans="1:5" x14ac:dyDescent="0.4">
      <c r="A8081" s="2">
        <v>8080</v>
      </c>
      <c r="B8081" s="2">
        <v>82651</v>
      </c>
      <c r="C8081" t="b">
        <f t="shared" si="378"/>
        <v>1</v>
      </c>
      <c r="D8081">
        <f t="shared" si="379"/>
        <v>29</v>
      </c>
      <c r="E8081">
        <f t="shared" si="380"/>
        <v>29</v>
      </c>
    </row>
    <row r="8082" spans="1:5" x14ac:dyDescent="0.4">
      <c r="A8082" s="2">
        <v>8081</v>
      </c>
      <c r="B8082" s="2">
        <v>82657</v>
      </c>
      <c r="C8082" t="b">
        <f t="shared" si="378"/>
        <v>0</v>
      </c>
      <c r="D8082">
        <f t="shared" si="379"/>
        <v>28</v>
      </c>
      <c r="E8082">
        <f t="shared" si="380"/>
        <v>28</v>
      </c>
    </row>
    <row r="8083" spans="1:5" x14ac:dyDescent="0.4">
      <c r="A8083" s="2">
        <v>8082</v>
      </c>
      <c r="B8083" s="2">
        <v>82699</v>
      </c>
      <c r="C8083" t="b">
        <f t="shared" si="378"/>
        <v>1</v>
      </c>
      <c r="D8083">
        <f t="shared" si="379"/>
        <v>29</v>
      </c>
      <c r="E8083">
        <f t="shared" si="380"/>
        <v>29</v>
      </c>
    </row>
    <row r="8084" spans="1:5" x14ac:dyDescent="0.4">
      <c r="A8084" s="2">
        <v>8083</v>
      </c>
      <c r="B8084" s="2">
        <v>82721</v>
      </c>
      <c r="C8084" t="b">
        <f t="shared" si="378"/>
        <v>0</v>
      </c>
      <c r="D8084">
        <f t="shared" si="379"/>
        <v>28</v>
      </c>
      <c r="E8084">
        <f t="shared" si="380"/>
        <v>28</v>
      </c>
    </row>
    <row r="8085" spans="1:5" x14ac:dyDescent="0.4">
      <c r="A8085" s="2">
        <v>8084</v>
      </c>
      <c r="B8085" s="2">
        <v>82723</v>
      </c>
      <c r="C8085" t="b">
        <f t="shared" si="378"/>
        <v>1</v>
      </c>
      <c r="D8085">
        <f t="shared" si="379"/>
        <v>29</v>
      </c>
      <c r="E8085">
        <f t="shared" si="380"/>
        <v>29</v>
      </c>
    </row>
    <row r="8086" spans="1:5" x14ac:dyDescent="0.4">
      <c r="A8086" s="2">
        <v>8085</v>
      </c>
      <c r="B8086" s="2">
        <v>82727</v>
      </c>
      <c r="C8086" t="b">
        <f t="shared" si="378"/>
        <v>1</v>
      </c>
      <c r="D8086">
        <f t="shared" si="379"/>
        <v>30</v>
      </c>
      <c r="E8086">
        <f t="shared" si="380"/>
        <v>30</v>
      </c>
    </row>
    <row r="8087" spans="1:5" x14ac:dyDescent="0.4">
      <c r="A8087" s="2">
        <v>8086</v>
      </c>
      <c r="B8087" s="2">
        <v>82729</v>
      </c>
      <c r="C8087" t="b">
        <f t="shared" si="378"/>
        <v>0</v>
      </c>
      <c r="D8087">
        <f t="shared" si="379"/>
        <v>29</v>
      </c>
      <c r="E8087">
        <f t="shared" si="380"/>
        <v>29</v>
      </c>
    </row>
    <row r="8088" spans="1:5" x14ac:dyDescent="0.4">
      <c r="A8088" s="2">
        <v>8087</v>
      </c>
      <c r="B8088" s="2">
        <v>82757</v>
      </c>
      <c r="C8088" t="b">
        <f t="shared" si="378"/>
        <v>0</v>
      </c>
      <c r="D8088">
        <f t="shared" si="379"/>
        <v>28</v>
      </c>
      <c r="E8088">
        <f t="shared" si="380"/>
        <v>28</v>
      </c>
    </row>
    <row r="8089" spans="1:5" x14ac:dyDescent="0.4">
      <c r="A8089" s="2">
        <v>8088</v>
      </c>
      <c r="B8089" s="2">
        <v>82759</v>
      </c>
      <c r="C8089" t="b">
        <f t="shared" si="378"/>
        <v>1</v>
      </c>
      <c r="D8089">
        <f t="shared" si="379"/>
        <v>29</v>
      </c>
      <c r="E8089">
        <f t="shared" si="380"/>
        <v>29</v>
      </c>
    </row>
    <row r="8090" spans="1:5" x14ac:dyDescent="0.4">
      <c r="A8090" s="2">
        <v>8089</v>
      </c>
      <c r="B8090" s="2">
        <v>82763</v>
      </c>
      <c r="C8090" t="b">
        <f t="shared" si="378"/>
        <v>1</v>
      </c>
      <c r="D8090">
        <f t="shared" si="379"/>
        <v>30</v>
      </c>
      <c r="E8090">
        <f t="shared" si="380"/>
        <v>30</v>
      </c>
    </row>
    <row r="8091" spans="1:5" x14ac:dyDescent="0.4">
      <c r="A8091" s="2">
        <v>8090</v>
      </c>
      <c r="B8091" s="2">
        <v>82781</v>
      </c>
      <c r="C8091" t="b">
        <f t="shared" si="378"/>
        <v>0</v>
      </c>
      <c r="D8091">
        <f t="shared" si="379"/>
        <v>29</v>
      </c>
      <c r="E8091">
        <f t="shared" si="380"/>
        <v>29</v>
      </c>
    </row>
    <row r="8092" spans="1:5" x14ac:dyDescent="0.4">
      <c r="A8092" s="2">
        <v>8091</v>
      </c>
      <c r="B8092" s="2">
        <v>82787</v>
      </c>
      <c r="C8092" t="b">
        <f t="shared" si="378"/>
        <v>1</v>
      </c>
      <c r="D8092">
        <f t="shared" si="379"/>
        <v>30</v>
      </c>
      <c r="E8092">
        <f t="shared" si="380"/>
        <v>30</v>
      </c>
    </row>
    <row r="8093" spans="1:5" x14ac:dyDescent="0.4">
      <c r="A8093" s="2">
        <v>8092</v>
      </c>
      <c r="B8093" s="2">
        <v>82793</v>
      </c>
      <c r="C8093" t="b">
        <f t="shared" si="378"/>
        <v>0</v>
      </c>
      <c r="D8093">
        <f t="shared" si="379"/>
        <v>29</v>
      </c>
      <c r="E8093">
        <f t="shared" si="380"/>
        <v>29</v>
      </c>
    </row>
    <row r="8094" spans="1:5" x14ac:dyDescent="0.4">
      <c r="A8094" s="2">
        <v>8093</v>
      </c>
      <c r="B8094" s="2">
        <v>82799</v>
      </c>
      <c r="C8094" t="b">
        <f t="shared" si="378"/>
        <v>1</v>
      </c>
      <c r="D8094">
        <f t="shared" si="379"/>
        <v>30</v>
      </c>
      <c r="E8094">
        <f t="shared" si="380"/>
        <v>30</v>
      </c>
    </row>
    <row r="8095" spans="1:5" x14ac:dyDescent="0.4">
      <c r="A8095" s="2">
        <v>8094</v>
      </c>
      <c r="B8095" s="2">
        <v>82811</v>
      </c>
      <c r="C8095" t="b">
        <f t="shared" si="378"/>
        <v>1</v>
      </c>
      <c r="D8095">
        <f t="shared" si="379"/>
        <v>31</v>
      </c>
      <c r="E8095">
        <f t="shared" si="380"/>
        <v>31</v>
      </c>
    </row>
    <row r="8096" spans="1:5" x14ac:dyDescent="0.4">
      <c r="A8096" s="2">
        <v>8095</v>
      </c>
      <c r="B8096" s="2">
        <v>82813</v>
      </c>
      <c r="C8096" t="b">
        <f t="shared" si="378"/>
        <v>0</v>
      </c>
      <c r="D8096">
        <f t="shared" si="379"/>
        <v>30</v>
      </c>
      <c r="E8096">
        <f t="shared" si="380"/>
        <v>30</v>
      </c>
    </row>
    <row r="8097" spans="1:5" x14ac:dyDescent="0.4">
      <c r="A8097" s="2">
        <v>8096</v>
      </c>
      <c r="B8097" s="2">
        <v>82837</v>
      </c>
      <c r="C8097" t="b">
        <f t="shared" si="378"/>
        <v>0</v>
      </c>
      <c r="D8097">
        <f t="shared" si="379"/>
        <v>29</v>
      </c>
      <c r="E8097">
        <f t="shared" si="380"/>
        <v>29</v>
      </c>
    </row>
    <row r="8098" spans="1:5" x14ac:dyDescent="0.4">
      <c r="A8098" s="2">
        <v>8097</v>
      </c>
      <c r="B8098" s="2">
        <v>82847</v>
      </c>
      <c r="C8098" t="b">
        <f t="shared" si="378"/>
        <v>1</v>
      </c>
      <c r="D8098">
        <f t="shared" si="379"/>
        <v>30</v>
      </c>
      <c r="E8098">
        <f t="shared" si="380"/>
        <v>30</v>
      </c>
    </row>
    <row r="8099" spans="1:5" x14ac:dyDescent="0.4">
      <c r="A8099" s="2">
        <v>8098</v>
      </c>
      <c r="B8099" s="2">
        <v>82883</v>
      </c>
      <c r="C8099" t="b">
        <f t="shared" si="378"/>
        <v>1</v>
      </c>
      <c r="D8099">
        <f t="shared" si="379"/>
        <v>31</v>
      </c>
      <c r="E8099">
        <f t="shared" si="380"/>
        <v>31</v>
      </c>
    </row>
    <row r="8100" spans="1:5" x14ac:dyDescent="0.4">
      <c r="A8100" s="2">
        <v>8099</v>
      </c>
      <c r="B8100" s="2">
        <v>82889</v>
      </c>
      <c r="C8100" t="b">
        <f t="shared" si="378"/>
        <v>0</v>
      </c>
      <c r="D8100">
        <f t="shared" si="379"/>
        <v>30</v>
      </c>
      <c r="E8100">
        <f t="shared" si="380"/>
        <v>30</v>
      </c>
    </row>
    <row r="8101" spans="1:5" x14ac:dyDescent="0.4">
      <c r="A8101" s="2">
        <v>8100</v>
      </c>
      <c r="B8101" s="2">
        <v>82891</v>
      </c>
      <c r="C8101" t="b">
        <f t="shared" si="378"/>
        <v>1</v>
      </c>
      <c r="D8101">
        <f t="shared" si="379"/>
        <v>31</v>
      </c>
      <c r="E8101">
        <f t="shared" si="380"/>
        <v>31</v>
      </c>
    </row>
    <row r="8102" spans="1:5" x14ac:dyDescent="0.4">
      <c r="A8102" s="2">
        <v>8101</v>
      </c>
      <c r="B8102" s="2">
        <v>82903</v>
      </c>
      <c r="C8102" t="b">
        <f t="shared" si="378"/>
        <v>1</v>
      </c>
      <c r="D8102">
        <f t="shared" si="379"/>
        <v>32</v>
      </c>
      <c r="E8102">
        <f t="shared" si="380"/>
        <v>32</v>
      </c>
    </row>
    <row r="8103" spans="1:5" x14ac:dyDescent="0.4">
      <c r="A8103" s="2">
        <v>8102</v>
      </c>
      <c r="B8103" s="2">
        <v>82913</v>
      </c>
      <c r="C8103" t="b">
        <f t="shared" si="378"/>
        <v>0</v>
      </c>
      <c r="D8103">
        <f t="shared" si="379"/>
        <v>31</v>
      </c>
      <c r="E8103">
        <f t="shared" si="380"/>
        <v>31</v>
      </c>
    </row>
    <row r="8104" spans="1:5" x14ac:dyDescent="0.4">
      <c r="A8104" s="2">
        <v>8103</v>
      </c>
      <c r="B8104" s="2">
        <v>82939</v>
      </c>
      <c r="C8104" t="b">
        <f t="shared" si="378"/>
        <v>1</v>
      </c>
      <c r="D8104">
        <f t="shared" si="379"/>
        <v>32</v>
      </c>
      <c r="E8104">
        <f t="shared" si="380"/>
        <v>32</v>
      </c>
    </row>
    <row r="8105" spans="1:5" x14ac:dyDescent="0.4">
      <c r="A8105" s="2">
        <v>8104</v>
      </c>
      <c r="B8105" s="2">
        <v>82963</v>
      </c>
      <c r="C8105" t="b">
        <f t="shared" si="378"/>
        <v>1</v>
      </c>
      <c r="D8105">
        <f t="shared" si="379"/>
        <v>33</v>
      </c>
      <c r="E8105">
        <f t="shared" si="380"/>
        <v>33</v>
      </c>
    </row>
    <row r="8106" spans="1:5" x14ac:dyDescent="0.4">
      <c r="A8106" s="2">
        <v>8105</v>
      </c>
      <c r="B8106" s="2">
        <v>82981</v>
      </c>
      <c r="C8106" t="b">
        <f t="shared" si="378"/>
        <v>0</v>
      </c>
      <c r="D8106">
        <f t="shared" si="379"/>
        <v>32</v>
      </c>
      <c r="E8106">
        <f t="shared" si="380"/>
        <v>32</v>
      </c>
    </row>
    <row r="8107" spans="1:5" x14ac:dyDescent="0.4">
      <c r="A8107" s="2">
        <v>8106</v>
      </c>
      <c r="B8107" s="2">
        <v>82997</v>
      </c>
      <c r="C8107" t="b">
        <f t="shared" si="378"/>
        <v>0</v>
      </c>
      <c r="D8107">
        <f t="shared" si="379"/>
        <v>31</v>
      </c>
      <c r="E8107">
        <f t="shared" si="380"/>
        <v>31</v>
      </c>
    </row>
    <row r="8108" spans="1:5" x14ac:dyDescent="0.4">
      <c r="A8108" s="2">
        <v>8107</v>
      </c>
      <c r="B8108" s="2">
        <v>83003</v>
      </c>
      <c r="C8108" t="b">
        <f t="shared" si="378"/>
        <v>1</v>
      </c>
      <c r="D8108">
        <f t="shared" si="379"/>
        <v>32</v>
      </c>
      <c r="E8108">
        <f t="shared" si="380"/>
        <v>32</v>
      </c>
    </row>
    <row r="8109" spans="1:5" x14ac:dyDescent="0.4">
      <c r="A8109" s="2">
        <v>8108</v>
      </c>
      <c r="B8109" s="2">
        <v>83009</v>
      </c>
      <c r="C8109" t="b">
        <f t="shared" si="378"/>
        <v>0</v>
      </c>
      <c r="D8109">
        <f t="shared" si="379"/>
        <v>31</v>
      </c>
      <c r="E8109">
        <f t="shared" si="380"/>
        <v>31</v>
      </c>
    </row>
    <row r="8110" spans="1:5" x14ac:dyDescent="0.4">
      <c r="A8110" s="2">
        <v>8109</v>
      </c>
      <c r="B8110" s="2">
        <v>83023</v>
      </c>
      <c r="C8110" t="b">
        <f t="shared" si="378"/>
        <v>1</v>
      </c>
      <c r="D8110">
        <f t="shared" si="379"/>
        <v>32</v>
      </c>
      <c r="E8110">
        <f t="shared" si="380"/>
        <v>32</v>
      </c>
    </row>
    <row r="8111" spans="1:5" x14ac:dyDescent="0.4">
      <c r="A8111" s="2">
        <v>8110</v>
      </c>
      <c r="B8111" s="2">
        <v>83047</v>
      </c>
      <c r="C8111" t="b">
        <f t="shared" si="378"/>
        <v>1</v>
      </c>
      <c r="D8111">
        <f t="shared" si="379"/>
        <v>33</v>
      </c>
      <c r="E8111">
        <f t="shared" si="380"/>
        <v>33</v>
      </c>
    </row>
    <row r="8112" spans="1:5" x14ac:dyDescent="0.4">
      <c r="A8112" s="2">
        <v>8111</v>
      </c>
      <c r="B8112" s="2">
        <v>83059</v>
      </c>
      <c r="C8112" t="b">
        <f t="shared" si="378"/>
        <v>1</v>
      </c>
      <c r="D8112">
        <f t="shared" si="379"/>
        <v>34</v>
      </c>
      <c r="E8112">
        <f t="shared" si="380"/>
        <v>34</v>
      </c>
    </row>
    <row r="8113" spans="1:5" x14ac:dyDescent="0.4">
      <c r="A8113" s="2">
        <v>8112</v>
      </c>
      <c r="B8113" s="2">
        <v>83063</v>
      </c>
      <c r="C8113" t="b">
        <f t="shared" si="378"/>
        <v>1</v>
      </c>
      <c r="D8113">
        <f t="shared" si="379"/>
        <v>35</v>
      </c>
      <c r="E8113">
        <f t="shared" si="380"/>
        <v>35</v>
      </c>
    </row>
    <row r="8114" spans="1:5" x14ac:dyDescent="0.4">
      <c r="A8114" s="2">
        <v>8113</v>
      </c>
      <c r="B8114" s="2">
        <v>83071</v>
      </c>
      <c r="C8114" t="b">
        <f t="shared" si="378"/>
        <v>1</v>
      </c>
      <c r="D8114">
        <f t="shared" si="379"/>
        <v>36</v>
      </c>
      <c r="E8114">
        <f t="shared" si="380"/>
        <v>36</v>
      </c>
    </row>
    <row r="8115" spans="1:5" x14ac:dyDescent="0.4">
      <c r="A8115" s="2">
        <v>8114</v>
      </c>
      <c r="B8115" s="2">
        <v>83077</v>
      </c>
      <c r="C8115" t="b">
        <f t="shared" si="378"/>
        <v>0</v>
      </c>
      <c r="D8115">
        <f t="shared" si="379"/>
        <v>35</v>
      </c>
      <c r="E8115">
        <f t="shared" si="380"/>
        <v>35</v>
      </c>
    </row>
    <row r="8116" spans="1:5" x14ac:dyDescent="0.4">
      <c r="A8116" s="2">
        <v>8115</v>
      </c>
      <c r="B8116" s="2">
        <v>83089</v>
      </c>
      <c r="C8116" t="b">
        <f t="shared" si="378"/>
        <v>0</v>
      </c>
      <c r="D8116">
        <f t="shared" si="379"/>
        <v>34</v>
      </c>
      <c r="E8116">
        <f t="shared" si="380"/>
        <v>34</v>
      </c>
    </row>
    <row r="8117" spans="1:5" x14ac:dyDescent="0.4">
      <c r="A8117" s="2">
        <v>8116</v>
      </c>
      <c r="B8117" s="2">
        <v>83093</v>
      </c>
      <c r="C8117" t="b">
        <f t="shared" si="378"/>
        <v>0</v>
      </c>
      <c r="D8117">
        <f t="shared" si="379"/>
        <v>33</v>
      </c>
      <c r="E8117">
        <f t="shared" si="380"/>
        <v>33</v>
      </c>
    </row>
    <row r="8118" spans="1:5" x14ac:dyDescent="0.4">
      <c r="A8118" s="2">
        <v>8117</v>
      </c>
      <c r="B8118" s="2">
        <v>83101</v>
      </c>
      <c r="C8118" t="b">
        <f t="shared" si="378"/>
        <v>0</v>
      </c>
      <c r="D8118">
        <f t="shared" si="379"/>
        <v>32</v>
      </c>
      <c r="E8118">
        <f t="shared" si="380"/>
        <v>32</v>
      </c>
    </row>
    <row r="8119" spans="1:5" x14ac:dyDescent="0.4">
      <c r="A8119" s="2">
        <v>8118</v>
      </c>
      <c r="B8119" s="2">
        <v>83117</v>
      </c>
      <c r="C8119" t="b">
        <f t="shared" si="378"/>
        <v>0</v>
      </c>
      <c r="D8119">
        <f t="shared" si="379"/>
        <v>31</v>
      </c>
      <c r="E8119">
        <f t="shared" si="380"/>
        <v>31</v>
      </c>
    </row>
    <row r="8120" spans="1:5" x14ac:dyDescent="0.4">
      <c r="A8120" s="2">
        <v>8119</v>
      </c>
      <c r="B8120" s="2">
        <v>83137</v>
      </c>
      <c r="C8120" t="b">
        <f t="shared" si="378"/>
        <v>0</v>
      </c>
      <c r="D8120">
        <f t="shared" si="379"/>
        <v>30</v>
      </c>
      <c r="E8120">
        <f t="shared" si="380"/>
        <v>30</v>
      </c>
    </row>
    <row r="8121" spans="1:5" x14ac:dyDescent="0.4">
      <c r="A8121" s="2">
        <v>8120</v>
      </c>
      <c r="B8121" s="2">
        <v>83177</v>
      </c>
      <c r="C8121" t="b">
        <f t="shared" si="378"/>
        <v>0</v>
      </c>
      <c r="D8121">
        <f t="shared" si="379"/>
        <v>29</v>
      </c>
      <c r="E8121">
        <f t="shared" si="380"/>
        <v>29</v>
      </c>
    </row>
    <row r="8122" spans="1:5" x14ac:dyDescent="0.4">
      <c r="A8122" s="2">
        <v>8121</v>
      </c>
      <c r="B8122" s="2">
        <v>83203</v>
      </c>
      <c r="C8122" t="b">
        <f t="shared" si="378"/>
        <v>1</v>
      </c>
      <c r="D8122">
        <f t="shared" si="379"/>
        <v>30</v>
      </c>
      <c r="E8122">
        <f t="shared" si="380"/>
        <v>30</v>
      </c>
    </row>
    <row r="8123" spans="1:5" x14ac:dyDescent="0.4">
      <c r="A8123" s="2">
        <v>8122</v>
      </c>
      <c r="B8123" s="2">
        <v>83207</v>
      </c>
      <c r="C8123" t="b">
        <f t="shared" si="378"/>
        <v>1</v>
      </c>
      <c r="D8123">
        <f t="shared" si="379"/>
        <v>31</v>
      </c>
      <c r="E8123">
        <f t="shared" si="380"/>
        <v>31</v>
      </c>
    </row>
    <row r="8124" spans="1:5" x14ac:dyDescent="0.4">
      <c r="A8124" s="2">
        <v>8123</v>
      </c>
      <c r="B8124" s="2">
        <v>83219</v>
      </c>
      <c r="C8124" t="b">
        <f t="shared" si="378"/>
        <v>1</v>
      </c>
      <c r="D8124">
        <f t="shared" si="379"/>
        <v>32</v>
      </c>
      <c r="E8124">
        <f t="shared" si="380"/>
        <v>32</v>
      </c>
    </row>
    <row r="8125" spans="1:5" x14ac:dyDescent="0.4">
      <c r="A8125" s="2">
        <v>8124</v>
      </c>
      <c r="B8125" s="2">
        <v>83221</v>
      </c>
      <c r="C8125" t="b">
        <f t="shared" si="378"/>
        <v>0</v>
      </c>
      <c r="D8125">
        <f t="shared" si="379"/>
        <v>31</v>
      </c>
      <c r="E8125">
        <f t="shared" si="380"/>
        <v>31</v>
      </c>
    </row>
    <row r="8126" spans="1:5" x14ac:dyDescent="0.4">
      <c r="A8126" s="2">
        <v>8125</v>
      </c>
      <c r="B8126" s="2">
        <v>83227</v>
      </c>
      <c r="C8126" t="b">
        <f t="shared" si="378"/>
        <v>1</v>
      </c>
      <c r="D8126">
        <f t="shared" si="379"/>
        <v>32</v>
      </c>
      <c r="E8126">
        <f t="shared" si="380"/>
        <v>32</v>
      </c>
    </row>
    <row r="8127" spans="1:5" x14ac:dyDescent="0.4">
      <c r="A8127" s="2">
        <v>8126</v>
      </c>
      <c r="B8127" s="2">
        <v>83231</v>
      </c>
      <c r="C8127" t="b">
        <f t="shared" si="378"/>
        <v>1</v>
      </c>
      <c r="D8127">
        <f t="shared" si="379"/>
        <v>33</v>
      </c>
      <c r="E8127">
        <f t="shared" si="380"/>
        <v>33</v>
      </c>
    </row>
    <row r="8128" spans="1:5" x14ac:dyDescent="0.4">
      <c r="A8128" s="2">
        <v>8127</v>
      </c>
      <c r="B8128" s="2">
        <v>83233</v>
      </c>
      <c r="C8128" t="b">
        <f t="shared" si="378"/>
        <v>0</v>
      </c>
      <c r="D8128">
        <f t="shared" si="379"/>
        <v>32</v>
      </c>
      <c r="E8128">
        <f t="shared" si="380"/>
        <v>32</v>
      </c>
    </row>
    <row r="8129" spans="1:5" x14ac:dyDescent="0.4">
      <c r="A8129" s="2">
        <v>8128</v>
      </c>
      <c r="B8129" s="2">
        <v>83243</v>
      </c>
      <c r="C8129" t="b">
        <f t="shared" si="378"/>
        <v>1</v>
      </c>
      <c r="D8129">
        <f t="shared" si="379"/>
        <v>33</v>
      </c>
      <c r="E8129">
        <f t="shared" si="380"/>
        <v>33</v>
      </c>
    </row>
    <row r="8130" spans="1:5" x14ac:dyDescent="0.4">
      <c r="A8130" s="2">
        <v>8129</v>
      </c>
      <c r="B8130" s="2">
        <v>83257</v>
      </c>
      <c r="C8130" t="b">
        <f t="shared" si="378"/>
        <v>0</v>
      </c>
      <c r="D8130">
        <f t="shared" si="379"/>
        <v>32</v>
      </c>
      <c r="E8130">
        <f t="shared" si="380"/>
        <v>32</v>
      </c>
    </row>
    <row r="8131" spans="1:5" x14ac:dyDescent="0.4">
      <c r="A8131" s="2">
        <v>8130</v>
      </c>
      <c r="B8131" s="2">
        <v>83267</v>
      </c>
      <c r="C8131" t="b">
        <f t="shared" si="378"/>
        <v>1</v>
      </c>
      <c r="D8131">
        <f t="shared" si="379"/>
        <v>33</v>
      </c>
      <c r="E8131">
        <f t="shared" si="380"/>
        <v>33</v>
      </c>
    </row>
    <row r="8132" spans="1:5" x14ac:dyDescent="0.4">
      <c r="A8132" s="2">
        <v>8131</v>
      </c>
      <c r="B8132" s="2">
        <v>83269</v>
      </c>
      <c r="C8132" t="b">
        <f t="shared" ref="C8132:C8195" si="381">MOD(B8132,4)=3</f>
        <v>0</v>
      </c>
      <c r="D8132">
        <f t="shared" ref="D8132:D8195" si="382">IF(C8132,D8131+1,D8131-1)</f>
        <v>32</v>
      </c>
      <c r="E8132">
        <f t="shared" ref="E8132:E8195" si="383">E8131+MOD(B8132,4)-2</f>
        <v>32</v>
      </c>
    </row>
    <row r="8133" spans="1:5" x14ac:dyDescent="0.4">
      <c r="A8133" s="2">
        <v>8132</v>
      </c>
      <c r="B8133" s="2">
        <v>83273</v>
      </c>
      <c r="C8133" t="b">
        <f t="shared" si="381"/>
        <v>0</v>
      </c>
      <c r="D8133">
        <f t="shared" si="382"/>
        <v>31</v>
      </c>
      <c r="E8133">
        <f t="shared" si="383"/>
        <v>31</v>
      </c>
    </row>
    <row r="8134" spans="1:5" x14ac:dyDescent="0.4">
      <c r="A8134" s="2">
        <v>8133</v>
      </c>
      <c r="B8134" s="2">
        <v>83299</v>
      </c>
      <c r="C8134" t="b">
        <f t="shared" si="381"/>
        <v>1</v>
      </c>
      <c r="D8134">
        <f t="shared" si="382"/>
        <v>32</v>
      </c>
      <c r="E8134">
        <f t="shared" si="383"/>
        <v>32</v>
      </c>
    </row>
    <row r="8135" spans="1:5" x14ac:dyDescent="0.4">
      <c r="A8135" s="2">
        <v>8134</v>
      </c>
      <c r="B8135" s="2">
        <v>83311</v>
      </c>
      <c r="C8135" t="b">
        <f t="shared" si="381"/>
        <v>1</v>
      </c>
      <c r="D8135">
        <f t="shared" si="382"/>
        <v>33</v>
      </c>
      <c r="E8135">
        <f t="shared" si="383"/>
        <v>33</v>
      </c>
    </row>
    <row r="8136" spans="1:5" x14ac:dyDescent="0.4">
      <c r="A8136" s="2">
        <v>8135</v>
      </c>
      <c r="B8136" s="2">
        <v>83339</v>
      </c>
      <c r="C8136" t="b">
        <f t="shared" si="381"/>
        <v>1</v>
      </c>
      <c r="D8136">
        <f t="shared" si="382"/>
        <v>34</v>
      </c>
      <c r="E8136">
        <f t="shared" si="383"/>
        <v>34</v>
      </c>
    </row>
    <row r="8137" spans="1:5" x14ac:dyDescent="0.4">
      <c r="A8137" s="2">
        <v>8136</v>
      </c>
      <c r="B8137" s="2">
        <v>83341</v>
      </c>
      <c r="C8137" t="b">
        <f t="shared" si="381"/>
        <v>0</v>
      </c>
      <c r="D8137">
        <f t="shared" si="382"/>
        <v>33</v>
      </c>
      <c r="E8137">
        <f t="shared" si="383"/>
        <v>33</v>
      </c>
    </row>
    <row r="8138" spans="1:5" x14ac:dyDescent="0.4">
      <c r="A8138" s="2">
        <v>8137</v>
      </c>
      <c r="B8138" s="2">
        <v>83357</v>
      </c>
      <c r="C8138" t="b">
        <f t="shared" si="381"/>
        <v>0</v>
      </c>
      <c r="D8138">
        <f t="shared" si="382"/>
        <v>32</v>
      </c>
      <c r="E8138">
        <f t="shared" si="383"/>
        <v>32</v>
      </c>
    </row>
    <row r="8139" spans="1:5" x14ac:dyDescent="0.4">
      <c r="A8139" s="2">
        <v>8138</v>
      </c>
      <c r="B8139" s="2">
        <v>83383</v>
      </c>
      <c r="C8139" t="b">
        <f t="shared" si="381"/>
        <v>1</v>
      </c>
      <c r="D8139">
        <f t="shared" si="382"/>
        <v>33</v>
      </c>
      <c r="E8139">
        <f t="shared" si="383"/>
        <v>33</v>
      </c>
    </row>
    <row r="8140" spans="1:5" x14ac:dyDescent="0.4">
      <c r="A8140" s="2">
        <v>8139</v>
      </c>
      <c r="B8140" s="2">
        <v>83389</v>
      </c>
      <c r="C8140" t="b">
        <f t="shared" si="381"/>
        <v>0</v>
      </c>
      <c r="D8140">
        <f t="shared" si="382"/>
        <v>32</v>
      </c>
      <c r="E8140">
        <f t="shared" si="383"/>
        <v>32</v>
      </c>
    </row>
    <row r="8141" spans="1:5" x14ac:dyDescent="0.4">
      <c r="A8141" s="2">
        <v>8140</v>
      </c>
      <c r="B8141" s="2">
        <v>83399</v>
      </c>
      <c r="C8141" t="b">
        <f t="shared" si="381"/>
        <v>1</v>
      </c>
      <c r="D8141">
        <f t="shared" si="382"/>
        <v>33</v>
      </c>
      <c r="E8141">
        <f t="shared" si="383"/>
        <v>33</v>
      </c>
    </row>
    <row r="8142" spans="1:5" x14ac:dyDescent="0.4">
      <c r="A8142" s="2">
        <v>8141</v>
      </c>
      <c r="B8142" s="2">
        <v>83401</v>
      </c>
      <c r="C8142" t="b">
        <f t="shared" si="381"/>
        <v>0</v>
      </c>
      <c r="D8142">
        <f t="shared" si="382"/>
        <v>32</v>
      </c>
      <c r="E8142">
        <f t="shared" si="383"/>
        <v>32</v>
      </c>
    </row>
    <row r="8143" spans="1:5" x14ac:dyDescent="0.4">
      <c r="A8143" s="2">
        <v>8142</v>
      </c>
      <c r="B8143" s="2">
        <v>83407</v>
      </c>
      <c r="C8143" t="b">
        <f t="shared" si="381"/>
        <v>1</v>
      </c>
      <c r="D8143">
        <f t="shared" si="382"/>
        <v>33</v>
      </c>
      <c r="E8143">
        <f t="shared" si="383"/>
        <v>33</v>
      </c>
    </row>
    <row r="8144" spans="1:5" x14ac:dyDescent="0.4">
      <c r="A8144" s="2">
        <v>8143</v>
      </c>
      <c r="B8144" s="2">
        <v>83417</v>
      </c>
      <c r="C8144" t="b">
        <f t="shared" si="381"/>
        <v>0</v>
      </c>
      <c r="D8144">
        <f t="shared" si="382"/>
        <v>32</v>
      </c>
      <c r="E8144">
        <f t="shared" si="383"/>
        <v>32</v>
      </c>
    </row>
    <row r="8145" spans="1:5" x14ac:dyDescent="0.4">
      <c r="A8145" s="2">
        <v>8144</v>
      </c>
      <c r="B8145" s="2">
        <v>83423</v>
      </c>
      <c r="C8145" t="b">
        <f t="shared" si="381"/>
        <v>1</v>
      </c>
      <c r="D8145">
        <f t="shared" si="382"/>
        <v>33</v>
      </c>
      <c r="E8145">
        <f t="shared" si="383"/>
        <v>33</v>
      </c>
    </row>
    <row r="8146" spans="1:5" x14ac:dyDescent="0.4">
      <c r="A8146" s="2">
        <v>8145</v>
      </c>
      <c r="B8146" s="2">
        <v>83431</v>
      </c>
      <c r="C8146" t="b">
        <f t="shared" si="381"/>
        <v>1</v>
      </c>
      <c r="D8146">
        <f t="shared" si="382"/>
        <v>34</v>
      </c>
      <c r="E8146">
        <f t="shared" si="383"/>
        <v>34</v>
      </c>
    </row>
    <row r="8147" spans="1:5" x14ac:dyDescent="0.4">
      <c r="A8147" s="2">
        <v>8146</v>
      </c>
      <c r="B8147" s="2">
        <v>83437</v>
      </c>
      <c r="C8147" t="b">
        <f t="shared" si="381"/>
        <v>0</v>
      </c>
      <c r="D8147">
        <f t="shared" si="382"/>
        <v>33</v>
      </c>
      <c r="E8147">
        <f t="shared" si="383"/>
        <v>33</v>
      </c>
    </row>
    <row r="8148" spans="1:5" x14ac:dyDescent="0.4">
      <c r="A8148" s="2">
        <v>8147</v>
      </c>
      <c r="B8148" s="2">
        <v>83443</v>
      </c>
      <c r="C8148" t="b">
        <f t="shared" si="381"/>
        <v>1</v>
      </c>
      <c r="D8148">
        <f t="shared" si="382"/>
        <v>34</v>
      </c>
      <c r="E8148">
        <f t="shared" si="383"/>
        <v>34</v>
      </c>
    </row>
    <row r="8149" spans="1:5" x14ac:dyDescent="0.4">
      <c r="A8149" s="2">
        <v>8148</v>
      </c>
      <c r="B8149" s="2">
        <v>83449</v>
      </c>
      <c r="C8149" t="b">
        <f t="shared" si="381"/>
        <v>0</v>
      </c>
      <c r="D8149">
        <f t="shared" si="382"/>
        <v>33</v>
      </c>
      <c r="E8149">
        <f t="shared" si="383"/>
        <v>33</v>
      </c>
    </row>
    <row r="8150" spans="1:5" x14ac:dyDescent="0.4">
      <c r="A8150" s="2">
        <v>8149</v>
      </c>
      <c r="B8150" s="2">
        <v>83459</v>
      </c>
      <c r="C8150" t="b">
        <f t="shared" si="381"/>
        <v>1</v>
      </c>
      <c r="D8150">
        <f t="shared" si="382"/>
        <v>34</v>
      </c>
      <c r="E8150">
        <f t="shared" si="383"/>
        <v>34</v>
      </c>
    </row>
    <row r="8151" spans="1:5" x14ac:dyDescent="0.4">
      <c r="A8151" s="2">
        <v>8150</v>
      </c>
      <c r="B8151" s="2">
        <v>83471</v>
      </c>
      <c r="C8151" t="b">
        <f t="shared" si="381"/>
        <v>1</v>
      </c>
      <c r="D8151">
        <f t="shared" si="382"/>
        <v>35</v>
      </c>
      <c r="E8151">
        <f t="shared" si="383"/>
        <v>35</v>
      </c>
    </row>
    <row r="8152" spans="1:5" x14ac:dyDescent="0.4">
      <c r="A8152" s="2">
        <v>8151</v>
      </c>
      <c r="B8152" s="2">
        <v>83477</v>
      </c>
      <c r="C8152" t="b">
        <f t="shared" si="381"/>
        <v>0</v>
      </c>
      <c r="D8152">
        <f t="shared" si="382"/>
        <v>34</v>
      </c>
      <c r="E8152">
        <f t="shared" si="383"/>
        <v>34</v>
      </c>
    </row>
    <row r="8153" spans="1:5" x14ac:dyDescent="0.4">
      <c r="A8153" s="2">
        <v>8152</v>
      </c>
      <c r="B8153" s="2">
        <v>83497</v>
      </c>
      <c r="C8153" t="b">
        <f t="shared" si="381"/>
        <v>0</v>
      </c>
      <c r="D8153">
        <f t="shared" si="382"/>
        <v>33</v>
      </c>
      <c r="E8153">
        <f t="shared" si="383"/>
        <v>33</v>
      </c>
    </row>
    <row r="8154" spans="1:5" x14ac:dyDescent="0.4">
      <c r="A8154" s="2">
        <v>8153</v>
      </c>
      <c r="B8154" s="2">
        <v>83537</v>
      </c>
      <c r="C8154" t="b">
        <f t="shared" si="381"/>
        <v>0</v>
      </c>
      <c r="D8154">
        <f t="shared" si="382"/>
        <v>32</v>
      </c>
      <c r="E8154">
        <f t="shared" si="383"/>
        <v>32</v>
      </c>
    </row>
    <row r="8155" spans="1:5" x14ac:dyDescent="0.4">
      <c r="A8155" s="2">
        <v>8154</v>
      </c>
      <c r="B8155" s="2">
        <v>83557</v>
      </c>
      <c r="C8155" t="b">
        <f t="shared" si="381"/>
        <v>0</v>
      </c>
      <c r="D8155">
        <f t="shared" si="382"/>
        <v>31</v>
      </c>
      <c r="E8155">
        <f t="shared" si="383"/>
        <v>31</v>
      </c>
    </row>
    <row r="8156" spans="1:5" x14ac:dyDescent="0.4">
      <c r="A8156" s="2">
        <v>8155</v>
      </c>
      <c r="B8156" s="2">
        <v>83561</v>
      </c>
      <c r="C8156" t="b">
        <f t="shared" si="381"/>
        <v>0</v>
      </c>
      <c r="D8156">
        <f t="shared" si="382"/>
        <v>30</v>
      </c>
      <c r="E8156">
        <f t="shared" si="383"/>
        <v>30</v>
      </c>
    </row>
    <row r="8157" spans="1:5" x14ac:dyDescent="0.4">
      <c r="A8157" s="2">
        <v>8156</v>
      </c>
      <c r="B8157" s="2">
        <v>83563</v>
      </c>
      <c r="C8157" t="b">
        <f t="shared" si="381"/>
        <v>1</v>
      </c>
      <c r="D8157">
        <f t="shared" si="382"/>
        <v>31</v>
      </c>
      <c r="E8157">
        <f t="shared" si="383"/>
        <v>31</v>
      </c>
    </row>
    <row r="8158" spans="1:5" x14ac:dyDescent="0.4">
      <c r="A8158" s="2">
        <v>8157</v>
      </c>
      <c r="B8158" s="2">
        <v>83579</v>
      </c>
      <c r="C8158" t="b">
        <f t="shared" si="381"/>
        <v>1</v>
      </c>
      <c r="D8158">
        <f t="shared" si="382"/>
        <v>32</v>
      </c>
      <c r="E8158">
        <f t="shared" si="383"/>
        <v>32</v>
      </c>
    </row>
    <row r="8159" spans="1:5" x14ac:dyDescent="0.4">
      <c r="A8159" s="2">
        <v>8158</v>
      </c>
      <c r="B8159" s="2">
        <v>83591</v>
      </c>
      <c r="C8159" t="b">
        <f t="shared" si="381"/>
        <v>1</v>
      </c>
      <c r="D8159">
        <f t="shared" si="382"/>
        <v>33</v>
      </c>
      <c r="E8159">
        <f t="shared" si="383"/>
        <v>33</v>
      </c>
    </row>
    <row r="8160" spans="1:5" x14ac:dyDescent="0.4">
      <c r="A8160" s="2">
        <v>8159</v>
      </c>
      <c r="B8160" s="2">
        <v>83597</v>
      </c>
      <c r="C8160" t="b">
        <f t="shared" si="381"/>
        <v>0</v>
      </c>
      <c r="D8160">
        <f t="shared" si="382"/>
        <v>32</v>
      </c>
      <c r="E8160">
        <f t="shared" si="383"/>
        <v>32</v>
      </c>
    </row>
    <row r="8161" spans="1:5" x14ac:dyDescent="0.4">
      <c r="A8161" s="2">
        <v>8160</v>
      </c>
      <c r="B8161" s="2">
        <v>83609</v>
      </c>
      <c r="C8161" t="b">
        <f t="shared" si="381"/>
        <v>0</v>
      </c>
      <c r="D8161">
        <f t="shared" si="382"/>
        <v>31</v>
      </c>
      <c r="E8161">
        <f t="shared" si="383"/>
        <v>31</v>
      </c>
    </row>
    <row r="8162" spans="1:5" x14ac:dyDescent="0.4">
      <c r="A8162" s="2">
        <v>8161</v>
      </c>
      <c r="B8162" s="2">
        <v>83617</v>
      </c>
      <c r="C8162" t="b">
        <f t="shared" si="381"/>
        <v>0</v>
      </c>
      <c r="D8162">
        <f t="shared" si="382"/>
        <v>30</v>
      </c>
      <c r="E8162">
        <f t="shared" si="383"/>
        <v>30</v>
      </c>
    </row>
    <row r="8163" spans="1:5" x14ac:dyDescent="0.4">
      <c r="A8163" s="2">
        <v>8162</v>
      </c>
      <c r="B8163" s="2">
        <v>83621</v>
      </c>
      <c r="C8163" t="b">
        <f t="shared" si="381"/>
        <v>0</v>
      </c>
      <c r="D8163">
        <f t="shared" si="382"/>
        <v>29</v>
      </c>
      <c r="E8163">
        <f t="shared" si="383"/>
        <v>29</v>
      </c>
    </row>
    <row r="8164" spans="1:5" x14ac:dyDescent="0.4">
      <c r="A8164" s="2">
        <v>8163</v>
      </c>
      <c r="B8164" s="2">
        <v>83639</v>
      </c>
      <c r="C8164" t="b">
        <f t="shared" si="381"/>
        <v>1</v>
      </c>
      <c r="D8164">
        <f t="shared" si="382"/>
        <v>30</v>
      </c>
      <c r="E8164">
        <f t="shared" si="383"/>
        <v>30</v>
      </c>
    </row>
    <row r="8165" spans="1:5" x14ac:dyDescent="0.4">
      <c r="A8165" s="2">
        <v>8164</v>
      </c>
      <c r="B8165" s="2">
        <v>83641</v>
      </c>
      <c r="C8165" t="b">
        <f t="shared" si="381"/>
        <v>0</v>
      </c>
      <c r="D8165">
        <f t="shared" si="382"/>
        <v>29</v>
      </c>
      <c r="E8165">
        <f t="shared" si="383"/>
        <v>29</v>
      </c>
    </row>
    <row r="8166" spans="1:5" x14ac:dyDescent="0.4">
      <c r="A8166" s="2">
        <v>8165</v>
      </c>
      <c r="B8166" s="2">
        <v>83653</v>
      </c>
      <c r="C8166" t="b">
        <f t="shared" si="381"/>
        <v>0</v>
      </c>
      <c r="D8166">
        <f t="shared" si="382"/>
        <v>28</v>
      </c>
      <c r="E8166">
        <f t="shared" si="383"/>
        <v>28</v>
      </c>
    </row>
    <row r="8167" spans="1:5" x14ac:dyDescent="0.4">
      <c r="A8167" s="2">
        <v>8166</v>
      </c>
      <c r="B8167" s="2">
        <v>83663</v>
      </c>
      <c r="C8167" t="b">
        <f t="shared" si="381"/>
        <v>1</v>
      </c>
      <c r="D8167">
        <f t="shared" si="382"/>
        <v>29</v>
      </c>
      <c r="E8167">
        <f t="shared" si="383"/>
        <v>29</v>
      </c>
    </row>
    <row r="8168" spans="1:5" x14ac:dyDescent="0.4">
      <c r="A8168" s="2">
        <v>8167</v>
      </c>
      <c r="B8168" s="2">
        <v>83689</v>
      </c>
      <c r="C8168" t="b">
        <f t="shared" si="381"/>
        <v>0</v>
      </c>
      <c r="D8168">
        <f t="shared" si="382"/>
        <v>28</v>
      </c>
      <c r="E8168">
        <f t="shared" si="383"/>
        <v>28</v>
      </c>
    </row>
    <row r="8169" spans="1:5" x14ac:dyDescent="0.4">
      <c r="A8169" s="2">
        <v>8168</v>
      </c>
      <c r="B8169" s="2">
        <v>83701</v>
      </c>
      <c r="C8169" t="b">
        <f t="shared" si="381"/>
        <v>0</v>
      </c>
      <c r="D8169">
        <f t="shared" si="382"/>
        <v>27</v>
      </c>
      <c r="E8169">
        <f t="shared" si="383"/>
        <v>27</v>
      </c>
    </row>
    <row r="8170" spans="1:5" x14ac:dyDescent="0.4">
      <c r="A8170" s="2">
        <v>8169</v>
      </c>
      <c r="B8170" s="2">
        <v>83717</v>
      </c>
      <c r="C8170" t="b">
        <f t="shared" si="381"/>
        <v>0</v>
      </c>
      <c r="D8170">
        <f t="shared" si="382"/>
        <v>26</v>
      </c>
      <c r="E8170">
        <f t="shared" si="383"/>
        <v>26</v>
      </c>
    </row>
    <row r="8171" spans="1:5" x14ac:dyDescent="0.4">
      <c r="A8171" s="2">
        <v>8170</v>
      </c>
      <c r="B8171" s="2">
        <v>83719</v>
      </c>
      <c r="C8171" t="b">
        <f t="shared" si="381"/>
        <v>1</v>
      </c>
      <c r="D8171">
        <f t="shared" si="382"/>
        <v>27</v>
      </c>
      <c r="E8171">
        <f t="shared" si="383"/>
        <v>27</v>
      </c>
    </row>
    <row r="8172" spans="1:5" x14ac:dyDescent="0.4">
      <c r="A8172" s="2">
        <v>8171</v>
      </c>
      <c r="B8172" s="2">
        <v>83737</v>
      </c>
      <c r="C8172" t="b">
        <f t="shared" si="381"/>
        <v>0</v>
      </c>
      <c r="D8172">
        <f t="shared" si="382"/>
        <v>26</v>
      </c>
      <c r="E8172">
        <f t="shared" si="383"/>
        <v>26</v>
      </c>
    </row>
    <row r="8173" spans="1:5" x14ac:dyDescent="0.4">
      <c r="A8173" s="2">
        <v>8172</v>
      </c>
      <c r="B8173" s="2">
        <v>83761</v>
      </c>
      <c r="C8173" t="b">
        <f t="shared" si="381"/>
        <v>0</v>
      </c>
      <c r="D8173">
        <f t="shared" si="382"/>
        <v>25</v>
      </c>
      <c r="E8173">
        <f t="shared" si="383"/>
        <v>25</v>
      </c>
    </row>
    <row r="8174" spans="1:5" x14ac:dyDescent="0.4">
      <c r="A8174" s="2">
        <v>8173</v>
      </c>
      <c r="B8174" s="2">
        <v>83773</v>
      </c>
      <c r="C8174" t="b">
        <f t="shared" si="381"/>
        <v>0</v>
      </c>
      <c r="D8174">
        <f t="shared" si="382"/>
        <v>24</v>
      </c>
      <c r="E8174">
        <f t="shared" si="383"/>
        <v>24</v>
      </c>
    </row>
    <row r="8175" spans="1:5" x14ac:dyDescent="0.4">
      <c r="A8175" s="2">
        <v>8174</v>
      </c>
      <c r="B8175" s="2">
        <v>83777</v>
      </c>
      <c r="C8175" t="b">
        <f t="shared" si="381"/>
        <v>0</v>
      </c>
      <c r="D8175">
        <f t="shared" si="382"/>
        <v>23</v>
      </c>
      <c r="E8175">
        <f t="shared" si="383"/>
        <v>23</v>
      </c>
    </row>
    <row r="8176" spans="1:5" x14ac:dyDescent="0.4">
      <c r="A8176" s="2">
        <v>8175</v>
      </c>
      <c r="B8176" s="2">
        <v>83791</v>
      </c>
      <c r="C8176" t="b">
        <f t="shared" si="381"/>
        <v>1</v>
      </c>
      <c r="D8176">
        <f t="shared" si="382"/>
        <v>24</v>
      </c>
      <c r="E8176">
        <f t="shared" si="383"/>
        <v>24</v>
      </c>
    </row>
    <row r="8177" spans="1:5" x14ac:dyDescent="0.4">
      <c r="A8177" s="2">
        <v>8176</v>
      </c>
      <c r="B8177" s="2">
        <v>83813</v>
      </c>
      <c r="C8177" t="b">
        <f t="shared" si="381"/>
        <v>0</v>
      </c>
      <c r="D8177">
        <f t="shared" si="382"/>
        <v>23</v>
      </c>
      <c r="E8177">
        <f t="shared" si="383"/>
        <v>23</v>
      </c>
    </row>
    <row r="8178" spans="1:5" x14ac:dyDescent="0.4">
      <c r="A8178" s="2">
        <v>8177</v>
      </c>
      <c r="B8178" s="2">
        <v>83833</v>
      </c>
      <c r="C8178" t="b">
        <f t="shared" si="381"/>
        <v>0</v>
      </c>
      <c r="D8178">
        <f t="shared" si="382"/>
        <v>22</v>
      </c>
      <c r="E8178">
        <f t="shared" si="383"/>
        <v>22</v>
      </c>
    </row>
    <row r="8179" spans="1:5" x14ac:dyDescent="0.4">
      <c r="A8179" s="2">
        <v>8178</v>
      </c>
      <c r="B8179" s="2">
        <v>83843</v>
      </c>
      <c r="C8179" t="b">
        <f t="shared" si="381"/>
        <v>1</v>
      </c>
      <c r="D8179">
        <f t="shared" si="382"/>
        <v>23</v>
      </c>
      <c r="E8179">
        <f t="shared" si="383"/>
        <v>23</v>
      </c>
    </row>
    <row r="8180" spans="1:5" x14ac:dyDescent="0.4">
      <c r="A8180" s="2">
        <v>8179</v>
      </c>
      <c r="B8180" s="2">
        <v>83857</v>
      </c>
      <c r="C8180" t="b">
        <f t="shared" si="381"/>
        <v>0</v>
      </c>
      <c r="D8180">
        <f t="shared" si="382"/>
        <v>22</v>
      </c>
      <c r="E8180">
        <f t="shared" si="383"/>
        <v>22</v>
      </c>
    </row>
    <row r="8181" spans="1:5" x14ac:dyDescent="0.4">
      <c r="A8181" s="2">
        <v>8180</v>
      </c>
      <c r="B8181" s="2">
        <v>83869</v>
      </c>
      <c r="C8181" t="b">
        <f t="shared" si="381"/>
        <v>0</v>
      </c>
      <c r="D8181">
        <f t="shared" si="382"/>
        <v>21</v>
      </c>
      <c r="E8181">
        <f t="shared" si="383"/>
        <v>21</v>
      </c>
    </row>
    <row r="8182" spans="1:5" x14ac:dyDescent="0.4">
      <c r="A8182" s="2">
        <v>8181</v>
      </c>
      <c r="B8182" s="2">
        <v>83873</v>
      </c>
      <c r="C8182" t="b">
        <f t="shared" si="381"/>
        <v>0</v>
      </c>
      <c r="D8182">
        <f t="shared" si="382"/>
        <v>20</v>
      </c>
      <c r="E8182">
        <f t="shared" si="383"/>
        <v>20</v>
      </c>
    </row>
    <row r="8183" spans="1:5" x14ac:dyDescent="0.4">
      <c r="A8183" s="2">
        <v>8182</v>
      </c>
      <c r="B8183" s="2">
        <v>83891</v>
      </c>
      <c r="C8183" t="b">
        <f t="shared" si="381"/>
        <v>1</v>
      </c>
      <c r="D8183">
        <f t="shared" si="382"/>
        <v>21</v>
      </c>
      <c r="E8183">
        <f t="shared" si="383"/>
        <v>21</v>
      </c>
    </row>
    <row r="8184" spans="1:5" x14ac:dyDescent="0.4">
      <c r="A8184" s="2">
        <v>8183</v>
      </c>
      <c r="B8184" s="2">
        <v>83903</v>
      </c>
      <c r="C8184" t="b">
        <f t="shared" si="381"/>
        <v>1</v>
      </c>
      <c r="D8184">
        <f t="shared" si="382"/>
        <v>22</v>
      </c>
      <c r="E8184">
        <f t="shared" si="383"/>
        <v>22</v>
      </c>
    </row>
    <row r="8185" spans="1:5" x14ac:dyDescent="0.4">
      <c r="A8185" s="2">
        <v>8184</v>
      </c>
      <c r="B8185" s="2">
        <v>83911</v>
      </c>
      <c r="C8185" t="b">
        <f t="shared" si="381"/>
        <v>1</v>
      </c>
      <c r="D8185">
        <f t="shared" si="382"/>
        <v>23</v>
      </c>
      <c r="E8185">
        <f t="shared" si="383"/>
        <v>23</v>
      </c>
    </row>
    <row r="8186" spans="1:5" x14ac:dyDescent="0.4">
      <c r="A8186" s="2">
        <v>8185</v>
      </c>
      <c r="B8186" s="2">
        <v>83921</v>
      </c>
      <c r="C8186" t="b">
        <f t="shared" si="381"/>
        <v>0</v>
      </c>
      <c r="D8186">
        <f t="shared" si="382"/>
        <v>22</v>
      </c>
      <c r="E8186">
        <f t="shared" si="383"/>
        <v>22</v>
      </c>
    </row>
    <row r="8187" spans="1:5" x14ac:dyDescent="0.4">
      <c r="A8187" s="2">
        <v>8186</v>
      </c>
      <c r="B8187" s="2">
        <v>83933</v>
      </c>
      <c r="C8187" t="b">
        <f t="shared" si="381"/>
        <v>0</v>
      </c>
      <c r="D8187">
        <f t="shared" si="382"/>
        <v>21</v>
      </c>
      <c r="E8187">
        <f t="shared" si="383"/>
        <v>21</v>
      </c>
    </row>
    <row r="8188" spans="1:5" x14ac:dyDescent="0.4">
      <c r="A8188" s="2">
        <v>8187</v>
      </c>
      <c r="B8188" s="2">
        <v>83939</v>
      </c>
      <c r="C8188" t="b">
        <f t="shared" si="381"/>
        <v>1</v>
      </c>
      <c r="D8188">
        <f t="shared" si="382"/>
        <v>22</v>
      </c>
      <c r="E8188">
        <f t="shared" si="383"/>
        <v>22</v>
      </c>
    </row>
    <row r="8189" spans="1:5" x14ac:dyDescent="0.4">
      <c r="A8189" s="2">
        <v>8188</v>
      </c>
      <c r="B8189" s="2">
        <v>83969</v>
      </c>
      <c r="C8189" t="b">
        <f t="shared" si="381"/>
        <v>0</v>
      </c>
      <c r="D8189">
        <f t="shared" si="382"/>
        <v>21</v>
      </c>
      <c r="E8189">
        <f t="shared" si="383"/>
        <v>21</v>
      </c>
    </row>
    <row r="8190" spans="1:5" x14ac:dyDescent="0.4">
      <c r="A8190" s="2">
        <v>8189</v>
      </c>
      <c r="B8190" s="2">
        <v>83983</v>
      </c>
      <c r="C8190" t="b">
        <f t="shared" si="381"/>
        <v>1</v>
      </c>
      <c r="D8190">
        <f t="shared" si="382"/>
        <v>22</v>
      </c>
      <c r="E8190">
        <f t="shared" si="383"/>
        <v>22</v>
      </c>
    </row>
    <row r="8191" spans="1:5" x14ac:dyDescent="0.4">
      <c r="A8191" s="2">
        <v>8190</v>
      </c>
      <c r="B8191" s="2">
        <v>83987</v>
      </c>
      <c r="C8191" t="b">
        <f t="shared" si="381"/>
        <v>1</v>
      </c>
      <c r="D8191">
        <f t="shared" si="382"/>
        <v>23</v>
      </c>
      <c r="E8191">
        <f t="shared" si="383"/>
        <v>23</v>
      </c>
    </row>
    <row r="8192" spans="1:5" x14ac:dyDescent="0.4">
      <c r="A8192" s="2">
        <v>8191</v>
      </c>
      <c r="B8192" s="2">
        <v>84011</v>
      </c>
      <c r="C8192" t="b">
        <f t="shared" si="381"/>
        <v>1</v>
      </c>
      <c r="D8192">
        <f t="shared" si="382"/>
        <v>24</v>
      </c>
      <c r="E8192">
        <f t="shared" si="383"/>
        <v>24</v>
      </c>
    </row>
    <row r="8193" spans="1:5" x14ac:dyDescent="0.4">
      <c r="A8193" s="2">
        <v>8192</v>
      </c>
      <c r="B8193" s="2">
        <v>84017</v>
      </c>
      <c r="C8193" t="b">
        <f t="shared" si="381"/>
        <v>0</v>
      </c>
      <c r="D8193">
        <f t="shared" si="382"/>
        <v>23</v>
      </c>
      <c r="E8193">
        <f t="shared" si="383"/>
        <v>23</v>
      </c>
    </row>
    <row r="8194" spans="1:5" x14ac:dyDescent="0.4">
      <c r="A8194" s="2">
        <v>8193</v>
      </c>
      <c r="B8194" s="2">
        <v>84047</v>
      </c>
      <c r="C8194" t="b">
        <f t="shared" si="381"/>
        <v>1</v>
      </c>
      <c r="D8194">
        <f t="shared" si="382"/>
        <v>24</v>
      </c>
      <c r="E8194">
        <f t="shared" si="383"/>
        <v>24</v>
      </c>
    </row>
    <row r="8195" spans="1:5" x14ac:dyDescent="0.4">
      <c r="A8195" s="2">
        <v>8194</v>
      </c>
      <c r="B8195" s="2">
        <v>84053</v>
      </c>
      <c r="C8195" t="b">
        <f t="shared" si="381"/>
        <v>0</v>
      </c>
      <c r="D8195">
        <f t="shared" si="382"/>
        <v>23</v>
      </c>
      <c r="E8195">
        <f t="shared" si="383"/>
        <v>23</v>
      </c>
    </row>
    <row r="8196" spans="1:5" x14ac:dyDescent="0.4">
      <c r="A8196" s="2">
        <v>8195</v>
      </c>
      <c r="B8196" s="2">
        <v>84059</v>
      </c>
      <c r="C8196" t="b">
        <f t="shared" ref="C8196:C8259" si="384">MOD(B8196,4)=3</f>
        <v>1</v>
      </c>
      <c r="D8196">
        <f t="shared" ref="D8196:D8259" si="385">IF(C8196,D8195+1,D8195-1)</f>
        <v>24</v>
      </c>
      <c r="E8196">
        <f t="shared" ref="E8196:E8259" si="386">E8195+MOD(B8196,4)-2</f>
        <v>24</v>
      </c>
    </row>
    <row r="8197" spans="1:5" x14ac:dyDescent="0.4">
      <c r="A8197" s="2">
        <v>8196</v>
      </c>
      <c r="B8197" s="2">
        <v>84061</v>
      </c>
      <c r="C8197" t="b">
        <f t="shared" si="384"/>
        <v>0</v>
      </c>
      <c r="D8197">
        <f t="shared" si="385"/>
        <v>23</v>
      </c>
      <c r="E8197">
        <f t="shared" si="386"/>
        <v>23</v>
      </c>
    </row>
    <row r="8198" spans="1:5" x14ac:dyDescent="0.4">
      <c r="A8198" s="2">
        <v>8197</v>
      </c>
      <c r="B8198" s="2">
        <v>84067</v>
      </c>
      <c r="C8198" t="b">
        <f t="shared" si="384"/>
        <v>1</v>
      </c>
      <c r="D8198">
        <f t="shared" si="385"/>
        <v>24</v>
      </c>
      <c r="E8198">
        <f t="shared" si="386"/>
        <v>24</v>
      </c>
    </row>
    <row r="8199" spans="1:5" x14ac:dyDescent="0.4">
      <c r="A8199" s="2">
        <v>8198</v>
      </c>
      <c r="B8199" s="2">
        <v>84089</v>
      </c>
      <c r="C8199" t="b">
        <f t="shared" si="384"/>
        <v>0</v>
      </c>
      <c r="D8199">
        <f t="shared" si="385"/>
        <v>23</v>
      </c>
      <c r="E8199">
        <f t="shared" si="386"/>
        <v>23</v>
      </c>
    </row>
    <row r="8200" spans="1:5" x14ac:dyDescent="0.4">
      <c r="A8200" s="2">
        <v>8199</v>
      </c>
      <c r="B8200" s="2">
        <v>84121</v>
      </c>
      <c r="C8200" t="b">
        <f t="shared" si="384"/>
        <v>0</v>
      </c>
      <c r="D8200">
        <f t="shared" si="385"/>
        <v>22</v>
      </c>
      <c r="E8200">
        <f t="shared" si="386"/>
        <v>22</v>
      </c>
    </row>
    <row r="8201" spans="1:5" x14ac:dyDescent="0.4">
      <c r="A8201" s="2">
        <v>8200</v>
      </c>
      <c r="B8201" s="2">
        <v>84127</v>
      </c>
      <c r="C8201" t="b">
        <f t="shared" si="384"/>
        <v>1</v>
      </c>
      <c r="D8201">
        <f t="shared" si="385"/>
        <v>23</v>
      </c>
      <c r="E8201">
        <f t="shared" si="386"/>
        <v>23</v>
      </c>
    </row>
    <row r="8202" spans="1:5" x14ac:dyDescent="0.4">
      <c r="A8202" s="2">
        <v>8201</v>
      </c>
      <c r="B8202" s="2">
        <v>84131</v>
      </c>
      <c r="C8202" t="b">
        <f t="shared" si="384"/>
        <v>1</v>
      </c>
      <c r="D8202">
        <f t="shared" si="385"/>
        <v>24</v>
      </c>
      <c r="E8202">
        <f t="shared" si="386"/>
        <v>24</v>
      </c>
    </row>
    <row r="8203" spans="1:5" x14ac:dyDescent="0.4">
      <c r="A8203" s="2">
        <v>8202</v>
      </c>
      <c r="B8203" s="2">
        <v>84137</v>
      </c>
      <c r="C8203" t="b">
        <f t="shared" si="384"/>
        <v>0</v>
      </c>
      <c r="D8203">
        <f t="shared" si="385"/>
        <v>23</v>
      </c>
      <c r="E8203">
        <f t="shared" si="386"/>
        <v>23</v>
      </c>
    </row>
    <row r="8204" spans="1:5" x14ac:dyDescent="0.4">
      <c r="A8204" s="2">
        <v>8203</v>
      </c>
      <c r="B8204" s="2">
        <v>84143</v>
      </c>
      <c r="C8204" t="b">
        <f t="shared" si="384"/>
        <v>1</v>
      </c>
      <c r="D8204">
        <f t="shared" si="385"/>
        <v>24</v>
      </c>
      <c r="E8204">
        <f t="shared" si="386"/>
        <v>24</v>
      </c>
    </row>
    <row r="8205" spans="1:5" x14ac:dyDescent="0.4">
      <c r="A8205" s="2">
        <v>8204</v>
      </c>
      <c r="B8205" s="2">
        <v>84163</v>
      </c>
      <c r="C8205" t="b">
        <f t="shared" si="384"/>
        <v>1</v>
      </c>
      <c r="D8205">
        <f t="shared" si="385"/>
        <v>25</v>
      </c>
      <c r="E8205">
        <f t="shared" si="386"/>
        <v>25</v>
      </c>
    </row>
    <row r="8206" spans="1:5" x14ac:dyDescent="0.4">
      <c r="A8206" s="2">
        <v>8205</v>
      </c>
      <c r="B8206" s="2">
        <v>84179</v>
      </c>
      <c r="C8206" t="b">
        <f t="shared" si="384"/>
        <v>1</v>
      </c>
      <c r="D8206">
        <f t="shared" si="385"/>
        <v>26</v>
      </c>
      <c r="E8206">
        <f t="shared" si="386"/>
        <v>26</v>
      </c>
    </row>
    <row r="8207" spans="1:5" x14ac:dyDescent="0.4">
      <c r="A8207" s="2">
        <v>8206</v>
      </c>
      <c r="B8207" s="2">
        <v>84181</v>
      </c>
      <c r="C8207" t="b">
        <f t="shared" si="384"/>
        <v>0</v>
      </c>
      <c r="D8207">
        <f t="shared" si="385"/>
        <v>25</v>
      </c>
      <c r="E8207">
        <f t="shared" si="386"/>
        <v>25</v>
      </c>
    </row>
    <row r="8208" spans="1:5" x14ac:dyDescent="0.4">
      <c r="A8208" s="2">
        <v>8207</v>
      </c>
      <c r="B8208" s="2">
        <v>84191</v>
      </c>
      <c r="C8208" t="b">
        <f t="shared" si="384"/>
        <v>1</v>
      </c>
      <c r="D8208">
        <f t="shared" si="385"/>
        <v>26</v>
      </c>
      <c r="E8208">
        <f t="shared" si="386"/>
        <v>26</v>
      </c>
    </row>
    <row r="8209" spans="1:5" x14ac:dyDescent="0.4">
      <c r="A8209" s="2">
        <v>8208</v>
      </c>
      <c r="B8209" s="2">
        <v>84199</v>
      </c>
      <c r="C8209" t="b">
        <f t="shared" si="384"/>
        <v>1</v>
      </c>
      <c r="D8209">
        <f t="shared" si="385"/>
        <v>27</v>
      </c>
      <c r="E8209">
        <f t="shared" si="386"/>
        <v>27</v>
      </c>
    </row>
    <row r="8210" spans="1:5" x14ac:dyDescent="0.4">
      <c r="A8210" s="2">
        <v>8209</v>
      </c>
      <c r="B8210" s="2">
        <v>84211</v>
      </c>
      <c r="C8210" t="b">
        <f t="shared" si="384"/>
        <v>1</v>
      </c>
      <c r="D8210">
        <f t="shared" si="385"/>
        <v>28</v>
      </c>
      <c r="E8210">
        <f t="shared" si="386"/>
        <v>28</v>
      </c>
    </row>
    <row r="8211" spans="1:5" x14ac:dyDescent="0.4">
      <c r="A8211" s="2">
        <v>8210</v>
      </c>
      <c r="B8211" s="2">
        <v>84221</v>
      </c>
      <c r="C8211" t="b">
        <f t="shared" si="384"/>
        <v>0</v>
      </c>
      <c r="D8211">
        <f t="shared" si="385"/>
        <v>27</v>
      </c>
      <c r="E8211">
        <f t="shared" si="386"/>
        <v>27</v>
      </c>
    </row>
    <row r="8212" spans="1:5" x14ac:dyDescent="0.4">
      <c r="A8212" s="2">
        <v>8211</v>
      </c>
      <c r="B8212" s="2">
        <v>84223</v>
      </c>
      <c r="C8212" t="b">
        <f t="shared" si="384"/>
        <v>1</v>
      </c>
      <c r="D8212">
        <f t="shared" si="385"/>
        <v>28</v>
      </c>
      <c r="E8212">
        <f t="shared" si="386"/>
        <v>28</v>
      </c>
    </row>
    <row r="8213" spans="1:5" x14ac:dyDescent="0.4">
      <c r="A8213" s="2">
        <v>8212</v>
      </c>
      <c r="B8213" s="2">
        <v>84229</v>
      </c>
      <c r="C8213" t="b">
        <f t="shared" si="384"/>
        <v>0</v>
      </c>
      <c r="D8213">
        <f t="shared" si="385"/>
        <v>27</v>
      </c>
      <c r="E8213">
        <f t="shared" si="386"/>
        <v>27</v>
      </c>
    </row>
    <row r="8214" spans="1:5" x14ac:dyDescent="0.4">
      <c r="A8214" s="2">
        <v>8213</v>
      </c>
      <c r="B8214" s="2">
        <v>84239</v>
      </c>
      <c r="C8214" t="b">
        <f t="shared" si="384"/>
        <v>1</v>
      </c>
      <c r="D8214">
        <f t="shared" si="385"/>
        <v>28</v>
      </c>
      <c r="E8214">
        <f t="shared" si="386"/>
        <v>28</v>
      </c>
    </row>
    <row r="8215" spans="1:5" x14ac:dyDescent="0.4">
      <c r="A8215" s="2">
        <v>8214</v>
      </c>
      <c r="B8215" s="2">
        <v>84247</v>
      </c>
      <c r="C8215" t="b">
        <f t="shared" si="384"/>
        <v>1</v>
      </c>
      <c r="D8215">
        <f t="shared" si="385"/>
        <v>29</v>
      </c>
      <c r="E8215">
        <f t="shared" si="386"/>
        <v>29</v>
      </c>
    </row>
    <row r="8216" spans="1:5" x14ac:dyDescent="0.4">
      <c r="A8216" s="2">
        <v>8215</v>
      </c>
      <c r="B8216" s="2">
        <v>84263</v>
      </c>
      <c r="C8216" t="b">
        <f t="shared" si="384"/>
        <v>1</v>
      </c>
      <c r="D8216">
        <f t="shared" si="385"/>
        <v>30</v>
      </c>
      <c r="E8216">
        <f t="shared" si="386"/>
        <v>30</v>
      </c>
    </row>
    <row r="8217" spans="1:5" x14ac:dyDescent="0.4">
      <c r="A8217" s="2">
        <v>8216</v>
      </c>
      <c r="B8217" s="2">
        <v>84299</v>
      </c>
      <c r="C8217" t="b">
        <f t="shared" si="384"/>
        <v>1</v>
      </c>
      <c r="D8217">
        <f t="shared" si="385"/>
        <v>31</v>
      </c>
      <c r="E8217">
        <f t="shared" si="386"/>
        <v>31</v>
      </c>
    </row>
    <row r="8218" spans="1:5" x14ac:dyDescent="0.4">
      <c r="A8218" s="2">
        <v>8217</v>
      </c>
      <c r="B8218" s="2">
        <v>84307</v>
      </c>
      <c r="C8218" t="b">
        <f t="shared" si="384"/>
        <v>1</v>
      </c>
      <c r="D8218">
        <f t="shared" si="385"/>
        <v>32</v>
      </c>
      <c r="E8218">
        <f t="shared" si="386"/>
        <v>32</v>
      </c>
    </row>
    <row r="8219" spans="1:5" x14ac:dyDescent="0.4">
      <c r="A8219" s="2">
        <v>8218</v>
      </c>
      <c r="B8219" s="2">
        <v>84313</v>
      </c>
      <c r="C8219" t="b">
        <f t="shared" si="384"/>
        <v>0</v>
      </c>
      <c r="D8219">
        <f t="shared" si="385"/>
        <v>31</v>
      </c>
      <c r="E8219">
        <f t="shared" si="386"/>
        <v>31</v>
      </c>
    </row>
    <row r="8220" spans="1:5" x14ac:dyDescent="0.4">
      <c r="A8220" s="2">
        <v>8219</v>
      </c>
      <c r="B8220" s="2">
        <v>84317</v>
      </c>
      <c r="C8220" t="b">
        <f t="shared" si="384"/>
        <v>0</v>
      </c>
      <c r="D8220">
        <f t="shared" si="385"/>
        <v>30</v>
      </c>
      <c r="E8220">
        <f t="shared" si="386"/>
        <v>30</v>
      </c>
    </row>
    <row r="8221" spans="1:5" x14ac:dyDescent="0.4">
      <c r="A8221" s="2">
        <v>8220</v>
      </c>
      <c r="B8221" s="2">
        <v>84319</v>
      </c>
      <c r="C8221" t="b">
        <f t="shared" si="384"/>
        <v>1</v>
      </c>
      <c r="D8221">
        <f t="shared" si="385"/>
        <v>31</v>
      </c>
      <c r="E8221">
        <f t="shared" si="386"/>
        <v>31</v>
      </c>
    </row>
    <row r="8222" spans="1:5" x14ac:dyDescent="0.4">
      <c r="A8222" s="2">
        <v>8221</v>
      </c>
      <c r="B8222" s="2">
        <v>84347</v>
      </c>
      <c r="C8222" t="b">
        <f t="shared" si="384"/>
        <v>1</v>
      </c>
      <c r="D8222">
        <f t="shared" si="385"/>
        <v>32</v>
      </c>
      <c r="E8222">
        <f t="shared" si="386"/>
        <v>32</v>
      </c>
    </row>
    <row r="8223" spans="1:5" x14ac:dyDescent="0.4">
      <c r="A8223" s="2">
        <v>8222</v>
      </c>
      <c r="B8223" s="2">
        <v>84349</v>
      </c>
      <c r="C8223" t="b">
        <f t="shared" si="384"/>
        <v>0</v>
      </c>
      <c r="D8223">
        <f t="shared" si="385"/>
        <v>31</v>
      </c>
      <c r="E8223">
        <f t="shared" si="386"/>
        <v>31</v>
      </c>
    </row>
    <row r="8224" spans="1:5" x14ac:dyDescent="0.4">
      <c r="A8224" s="2">
        <v>8223</v>
      </c>
      <c r="B8224" s="2">
        <v>84377</v>
      </c>
      <c r="C8224" t="b">
        <f t="shared" si="384"/>
        <v>0</v>
      </c>
      <c r="D8224">
        <f t="shared" si="385"/>
        <v>30</v>
      </c>
      <c r="E8224">
        <f t="shared" si="386"/>
        <v>30</v>
      </c>
    </row>
    <row r="8225" spans="1:5" x14ac:dyDescent="0.4">
      <c r="A8225" s="2">
        <v>8224</v>
      </c>
      <c r="B8225" s="2">
        <v>84389</v>
      </c>
      <c r="C8225" t="b">
        <f t="shared" si="384"/>
        <v>0</v>
      </c>
      <c r="D8225">
        <f t="shared" si="385"/>
        <v>29</v>
      </c>
      <c r="E8225">
        <f t="shared" si="386"/>
        <v>29</v>
      </c>
    </row>
    <row r="8226" spans="1:5" x14ac:dyDescent="0.4">
      <c r="A8226" s="2">
        <v>8225</v>
      </c>
      <c r="B8226" s="2">
        <v>84391</v>
      </c>
      <c r="C8226" t="b">
        <f t="shared" si="384"/>
        <v>1</v>
      </c>
      <c r="D8226">
        <f t="shared" si="385"/>
        <v>30</v>
      </c>
      <c r="E8226">
        <f t="shared" si="386"/>
        <v>30</v>
      </c>
    </row>
    <row r="8227" spans="1:5" x14ac:dyDescent="0.4">
      <c r="A8227" s="2">
        <v>8226</v>
      </c>
      <c r="B8227" s="2">
        <v>84401</v>
      </c>
      <c r="C8227" t="b">
        <f t="shared" si="384"/>
        <v>0</v>
      </c>
      <c r="D8227">
        <f t="shared" si="385"/>
        <v>29</v>
      </c>
      <c r="E8227">
        <f t="shared" si="386"/>
        <v>29</v>
      </c>
    </row>
    <row r="8228" spans="1:5" x14ac:dyDescent="0.4">
      <c r="A8228" s="2">
        <v>8227</v>
      </c>
      <c r="B8228" s="2">
        <v>84407</v>
      </c>
      <c r="C8228" t="b">
        <f t="shared" si="384"/>
        <v>1</v>
      </c>
      <c r="D8228">
        <f t="shared" si="385"/>
        <v>30</v>
      </c>
      <c r="E8228">
        <f t="shared" si="386"/>
        <v>30</v>
      </c>
    </row>
    <row r="8229" spans="1:5" x14ac:dyDescent="0.4">
      <c r="A8229" s="2">
        <v>8228</v>
      </c>
      <c r="B8229" s="2">
        <v>84421</v>
      </c>
      <c r="C8229" t="b">
        <f t="shared" si="384"/>
        <v>0</v>
      </c>
      <c r="D8229">
        <f t="shared" si="385"/>
        <v>29</v>
      </c>
      <c r="E8229">
        <f t="shared" si="386"/>
        <v>29</v>
      </c>
    </row>
    <row r="8230" spans="1:5" x14ac:dyDescent="0.4">
      <c r="A8230" s="2">
        <v>8229</v>
      </c>
      <c r="B8230" s="2">
        <v>84431</v>
      </c>
      <c r="C8230" t="b">
        <f t="shared" si="384"/>
        <v>1</v>
      </c>
      <c r="D8230">
        <f t="shared" si="385"/>
        <v>30</v>
      </c>
      <c r="E8230">
        <f t="shared" si="386"/>
        <v>30</v>
      </c>
    </row>
    <row r="8231" spans="1:5" x14ac:dyDescent="0.4">
      <c r="A8231" s="2">
        <v>8230</v>
      </c>
      <c r="B8231" s="2">
        <v>84437</v>
      </c>
      <c r="C8231" t="b">
        <f t="shared" si="384"/>
        <v>0</v>
      </c>
      <c r="D8231">
        <f t="shared" si="385"/>
        <v>29</v>
      </c>
      <c r="E8231">
        <f t="shared" si="386"/>
        <v>29</v>
      </c>
    </row>
    <row r="8232" spans="1:5" x14ac:dyDescent="0.4">
      <c r="A8232" s="2">
        <v>8231</v>
      </c>
      <c r="B8232" s="2">
        <v>84443</v>
      </c>
      <c r="C8232" t="b">
        <f t="shared" si="384"/>
        <v>1</v>
      </c>
      <c r="D8232">
        <f t="shared" si="385"/>
        <v>30</v>
      </c>
      <c r="E8232">
        <f t="shared" si="386"/>
        <v>30</v>
      </c>
    </row>
    <row r="8233" spans="1:5" x14ac:dyDescent="0.4">
      <c r="A8233" s="2">
        <v>8232</v>
      </c>
      <c r="B8233" s="2">
        <v>84449</v>
      </c>
      <c r="C8233" t="b">
        <f t="shared" si="384"/>
        <v>0</v>
      </c>
      <c r="D8233">
        <f t="shared" si="385"/>
        <v>29</v>
      </c>
      <c r="E8233">
        <f t="shared" si="386"/>
        <v>29</v>
      </c>
    </row>
    <row r="8234" spans="1:5" x14ac:dyDescent="0.4">
      <c r="A8234" s="2">
        <v>8233</v>
      </c>
      <c r="B8234" s="2">
        <v>84457</v>
      </c>
      <c r="C8234" t="b">
        <f t="shared" si="384"/>
        <v>0</v>
      </c>
      <c r="D8234">
        <f t="shared" si="385"/>
        <v>28</v>
      </c>
      <c r="E8234">
        <f t="shared" si="386"/>
        <v>28</v>
      </c>
    </row>
    <row r="8235" spans="1:5" x14ac:dyDescent="0.4">
      <c r="A8235" s="2">
        <v>8234</v>
      </c>
      <c r="B8235" s="2">
        <v>84463</v>
      </c>
      <c r="C8235" t="b">
        <f t="shared" si="384"/>
        <v>1</v>
      </c>
      <c r="D8235">
        <f t="shared" si="385"/>
        <v>29</v>
      </c>
      <c r="E8235">
        <f t="shared" si="386"/>
        <v>29</v>
      </c>
    </row>
    <row r="8236" spans="1:5" x14ac:dyDescent="0.4">
      <c r="A8236" s="2">
        <v>8235</v>
      </c>
      <c r="B8236" s="2">
        <v>84467</v>
      </c>
      <c r="C8236" t="b">
        <f t="shared" si="384"/>
        <v>1</v>
      </c>
      <c r="D8236">
        <f t="shared" si="385"/>
        <v>30</v>
      </c>
      <c r="E8236">
        <f t="shared" si="386"/>
        <v>30</v>
      </c>
    </row>
    <row r="8237" spans="1:5" x14ac:dyDescent="0.4">
      <c r="A8237" s="2">
        <v>8236</v>
      </c>
      <c r="B8237" s="2">
        <v>84481</v>
      </c>
      <c r="C8237" t="b">
        <f t="shared" si="384"/>
        <v>0</v>
      </c>
      <c r="D8237">
        <f t="shared" si="385"/>
        <v>29</v>
      </c>
      <c r="E8237">
        <f t="shared" si="386"/>
        <v>29</v>
      </c>
    </row>
    <row r="8238" spans="1:5" x14ac:dyDescent="0.4">
      <c r="A8238" s="2">
        <v>8237</v>
      </c>
      <c r="B8238" s="2">
        <v>84499</v>
      </c>
      <c r="C8238" t="b">
        <f t="shared" si="384"/>
        <v>1</v>
      </c>
      <c r="D8238">
        <f t="shared" si="385"/>
        <v>30</v>
      </c>
      <c r="E8238">
        <f t="shared" si="386"/>
        <v>30</v>
      </c>
    </row>
    <row r="8239" spans="1:5" x14ac:dyDescent="0.4">
      <c r="A8239" s="2">
        <v>8238</v>
      </c>
      <c r="B8239" s="2">
        <v>84503</v>
      </c>
      <c r="C8239" t="b">
        <f t="shared" si="384"/>
        <v>1</v>
      </c>
      <c r="D8239">
        <f t="shared" si="385"/>
        <v>31</v>
      </c>
      <c r="E8239">
        <f t="shared" si="386"/>
        <v>31</v>
      </c>
    </row>
    <row r="8240" spans="1:5" x14ac:dyDescent="0.4">
      <c r="A8240" s="2">
        <v>8239</v>
      </c>
      <c r="B8240" s="2">
        <v>84509</v>
      </c>
      <c r="C8240" t="b">
        <f t="shared" si="384"/>
        <v>0</v>
      </c>
      <c r="D8240">
        <f t="shared" si="385"/>
        <v>30</v>
      </c>
      <c r="E8240">
        <f t="shared" si="386"/>
        <v>30</v>
      </c>
    </row>
    <row r="8241" spans="1:5" x14ac:dyDescent="0.4">
      <c r="A8241" s="2">
        <v>8240</v>
      </c>
      <c r="B8241" s="2">
        <v>84521</v>
      </c>
      <c r="C8241" t="b">
        <f t="shared" si="384"/>
        <v>0</v>
      </c>
      <c r="D8241">
        <f t="shared" si="385"/>
        <v>29</v>
      </c>
      <c r="E8241">
        <f t="shared" si="386"/>
        <v>29</v>
      </c>
    </row>
    <row r="8242" spans="1:5" x14ac:dyDescent="0.4">
      <c r="A8242" s="2">
        <v>8241</v>
      </c>
      <c r="B8242" s="2">
        <v>84523</v>
      </c>
      <c r="C8242" t="b">
        <f t="shared" si="384"/>
        <v>1</v>
      </c>
      <c r="D8242">
        <f t="shared" si="385"/>
        <v>30</v>
      </c>
      <c r="E8242">
        <f t="shared" si="386"/>
        <v>30</v>
      </c>
    </row>
    <row r="8243" spans="1:5" x14ac:dyDescent="0.4">
      <c r="A8243" s="2">
        <v>8242</v>
      </c>
      <c r="B8243" s="2">
        <v>84533</v>
      </c>
      <c r="C8243" t="b">
        <f t="shared" si="384"/>
        <v>0</v>
      </c>
      <c r="D8243">
        <f t="shared" si="385"/>
        <v>29</v>
      </c>
      <c r="E8243">
        <f t="shared" si="386"/>
        <v>29</v>
      </c>
    </row>
    <row r="8244" spans="1:5" x14ac:dyDescent="0.4">
      <c r="A8244" s="2">
        <v>8243</v>
      </c>
      <c r="B8244" s="2">
        <v>84551</v>
      </c>
      <c r="C8244" t="b">
        <f t="shared" si="384"/>
        <v>1</v>
      </c>
      <c r="D8244">
        <f t="shared" si="385"/>
        <v>30</v>
      </c>
      <c r="E8244">
        <f t="shared" si="386"/>
        <v>30</v>
      </c>
    </row>
    <row r="8245" spans="1:5" x14ac:dyDescent="0.4">
      <c r="A8245" s="2">
        <v>8244</v>
      </c>
      <c r="B8245" s="2">
        <v>84559</v>
      </c>
      <c r="C8245" t="b">
        <f t="shared" si="384"/>
        <v>1</v>
      </c>
      <c r="D8245">
        <f t="shared" si="385"/>
        <v>31</v>
      </c>
      <c r="E8245">
        <f t="shared" si="386"/>
        <v>31</v>
      </c>
    </row>
    <row r="8246" spans="1:5" x14ac:dyDescent="0.4">
      <c r="A8246" s="2">
        <v>8245</v>
      </c>
      <c r="B8246" s="2">
        <v>84589</v>
      </c>
      <c r="C8246" t="b">
        <f t="shared" si="384"/>
        <v>0</v>
      </c>
      <c r="D8246">
        <f t="shared" si="385"/>
        <v>30</v>
      </c>
      <c r="E8246">
        <f t="shared" si="386"/>
        <v>30</v>
      </c>
    </row>
    <row r="8247" spans="1:5" x14ac:dyDescent="0.4">
      <c r="A8247" s="2">
        <v>8246</v>
      </c>
      <c r="B8247" s="2">
        <v>84629</v>
      </c>
      <c r="C8247" t="b">
        <f t="shared" si="384"/>
        <v>0</v>
      </c>
      <c r="D8247">
        <f t="shared" si="385"/>
        <v>29</v>
      </c>
      <c r="E8247">
        <f t="shared" si="386"/>
        <v>29</v>
      </c>
    </row>
    <row r="8248" spans="1:5" x14ac:dyDescent="0.4">
      <c r="A8248" s="2">
        <v>8247</v>
      </c>
      <c r="B8248" s="2">
        <v>84631</v>
      </c>
      <c r="C8248" t="b">
        <f t="shared" si="384"/>
        <v>1</v>
      </c>
      <c r="D8248">
        <f t="shared" si="385"/>
        <v>30</v>
      </c>
      <c r="E8248">
        <f t="shared" si="386"/>
        <v>30</v>
      </c>
    </row>
    <row r="8249" spans="1:5" x14ac:dyDescent="0.4">
      <c r="A8249" s="2">
        <v>8248</v>
      </c>
      <c r="B8249" s="2">
        <v>84649</v>
      </c>
      <c r="C8249" t="b">
        <f t="shared" si="384"/>
        <v>0</v>
      </c>
      <c r="D8249">
        <f t="shared" si="385"/>
        <v>29</v>
      </c>
      <c r="E8249">
        <f t="shared" si="386"/>
        <v>29</v>
      </c>
    </row>
    <row r="8250" spans="1:5" x14ac:dyDescent="0.4">
      <c r="A8250" s="2">
        <v>8249</v>
      </c>
      <c r="B8250" s="2">
        <v>84653</v>
      </c>
      <c r="C8250" t="b">
        <f t="shared" si="384"/>
        <v>0</v>
      </c>
      <c r="D8250">
        <f t="shared" si="385"/>
        <v>28</v>
      </c>
      <c r="E8250">
        <f t="shared" si="386"/>
        <v>28</v>
      </c>
    </row>
    <row r="8251" spans="1:5" x14ac:dyDescent="0.4">
      <c r="A8251" s="2">
        <v>8250</v>
      </c>
      <c r="B8251" s="2">
        <v>84659</v>
      </c>
      <c r="C8251" t="b">
        <f t="shared" si="384"/>
        <v>1</v>
      </c>
      <c r="D8251">
        <f t="shared" si="385"/>
        <v>29</v>
      </c>
      <c r="E8251">
        <f t="shared" si="386"/>
        <v>29</v>
      </c>
    </row>
    <row r="8252" spans="1:5" x14ac:dyDescent="0.4">
      <c r="A8252" s="2">
        <v>8251</v>
      </c>
      <c r="B8252" s="2">
        <v>84673</v>
      </c>
      <c r="C8252" t="b">
        <f t="shared" si="384"/>
        <v>0</v>
      </c>
      <c r="D8252">
        <f t="shared" si="385"/>
        <v>28</v>
      </c>
      <c r="E8252">
        <f t="shared" si="386"/>
        <v>28</v>
      </c>
    </row>
    <row r="8253" spans="1:5" x14ac:dyDescent="0.4">
      <c r="A8253" s="2">
        <v>8252</v>
      </c>
      <c r="B8253" s="2">
        <v>84691</v>
      </c>
      <c r="C8253" t="b">
        <f t="shared" si="384"/>
        <v>1</v>
      </c>
      <c r="D8253">
        <f t="shared" si="385"/>
        <v>29</v>
      </c>
      <c r="E8253">
        <f t="shared" si="386"/>
        <v>29</v>
      </c>
    </row>
    <row r="8254" spans="1:5" x14ac:dyDescent="0.4">
      <c r="A8254" s="2">
        <v>8253</v>
      </c>
      <c r="B8254" s="2">
        <v>84697</v>
      </c>
      <c r="C8254" t="b">
        <f t="shared" si="384"/>
        <v>0</v>
      </c>
      <c r="D8254">
        <f t="shared" si="385"/>
        <v>28</v>
      </c>
      <c r="E8254">
        <f t="shared" si="386"/>
        <v>28</v>
      </c>
    </row>
    <row r="8255" spans="1:5" x14ac:dyDescent="0.4">
      <c r="A8255" s="2">
        <v>8254</v>
      </c>
      <c r="B8255" s="2">
        <v>84701</v>
      </c>
      <c r="C8255" t="b">
        <f t="shared" si="384"/>
        <v>0</v>
      </c>
      <c r="D8255">
        <f t="shared" si="385"/>
        <v>27</v>
      </c>
      <c r="E8255">
        <f t="shared" si="386"/>
        <v>27</v>
      </c>
    </row>
    <row r="8256" spans="1:5" x14ac:dyDescent="0.4">
      <c r="A8256" s="2">
        <v>8255</v>
      </c>
      <c r="B8256" s="2">
        <v>84713</v>
      </c>
      <c r="C8256" t="b">
        <f t="shared" si="384"/>
        <v>0</v>
      </c>
      <c r="D8256">
        <f t="shared" si="385"/>
        <v>26</v>
      </c>
      <c r="E8256">
        <f t="shared" si="386"/>
        <v>26</v>
      </c>
    </row>
    <row r="8257" spans="1:5" x14ac:dyDescent="0.4">
      <c r="A8257" s="2">
        <v>8256</v>
      </c>
      <c r="B8257" s="2">
        <v>84719</v>
      </c>
      <c r="C8257" t="b">
        <f t="shared" si="384"/>
        <v>1</v>
      </c>
      <c r="D8257">
        <f t="shared" si="385"/>
        <v>27</v>
      </c>
      <c r="E8257">
        <f t="shared" si="386"/>
        <v>27</v>
      </c>
    </row>
    <row r="8258" spans="1:5" x14ac:dyDescent="0.4">
      <c r="A8258" s="2">
        <v>8257</v>
      </c>
      <c r="B8258" s="2">
        <v>84731</v>
      </c>
      <c r="C8258" t="b">
        <f t="shared" si="384"/>
        <v>1</v>
      </c>
      <c r="D8258">
        <f t="shared" si="385"/>
        <v>28</v>
      </c>
      <c r="E8258">
        <f t="shared" si="386"/>
        <v>28</v>
      </c>
    </row>
    <row r="8259" spans="1:5" x14ac:dyDescent="0.4">
      <c r="A8259" s="2">
        <v>8258</v>
      </c>
      <c r="B8259" s="2">
        <v>84737</v>
      </c>
      <c r="C8259" t="b">
        <f t="shared" si="384"/>
        <v>0</v>
      </c>
      <c r="D8259">
        <f t="shared" si="385"/>
        <v>27</v>
      </c>
      <c r="E8259">
        <f t="shared" si="386"/>
        <v>27</v>
      </c>
    </row>
    <row r="8260" spans="1:5" x14ac:dyDescent="0.4">
      <c r="A8260" s="2">
        <v>8259</v>
      </c>
      <c r="B8260" s="2">
        <v>84751</v>
      </c>
      <c r="C8260" t="b">
        <f t="shared" ref="C8260:C8323" si="387">MOD(B8260,4)=3</f>
        <v>1</v>
      </c>
      <c r="D8260">
        <f t="shared" ref="D8260:D8323" si="388">IF(C8260,D8259+1,D8259-1)</f>
        <v>28</v>
      </c>
      <c r="E8260">
        <f t="shared" ref="E8260:E8323" si="389">E8259+MOD(B8260,4)-2</f>
        <v>28</v>
      </c>
    </row>
    <row r="8261" spans="1:5" x14ac:dyDescent="0.4">
      <c r="A8261" s="2">
        <v>8260</v>
      </c>
      <c r="B8261" s="2">
        <v>84761</v>
      </c>
      <c r="C8261" t="b">
        <f t="shared" si="387"/>
        <v>0</v>
      </c>
      <c r="D8261">
        <f t="shared" si="388"/>
        <v>27</v>
      </c>
      <c r="E8261">
        <f t="shared" si="389"/>
        <v>27</v>
      </c>
    </row>
    <row r="8262" spans="1:5" x14ac:dyDescent="0.4">
      <c r="A8262" s="2">
        <v>8261</v>
      </c>
      <c r="B8262" s="2">
        <v>84787</v>
      </c>
      <c r="C8262" t="b">
        <f t="shared" si="387"/>
        <v>1</v>
      </c>
      <c r="D8262">
        <f t="shared" si="388"/>
        <v>28</v>
      </c>
      <c r="E8262">
        <f t="shared" si="389"/>
        <v>28</v>
      </c>
    </row>
    <row r="8263" spans="1:5" x14ac:dyDescent="0.4">
      <c r="A8263" s="2">
        <v>8262</v>
      </c>
      <c r="B8263" s="2">
        <v>84793</v>
      </c>
      <c r="C8263" t="b">
        <f t="shared" si="387"/>
        <v>0</v>
      </c>
      <c r="D8263">
        <f t="shared" si="388"/>
        <v>27</v>
      </c>
      <c r="E8263">
        <f t="shared" si="389"/>
        <v>27</v>
      </c>
    </row>
    <row r="8264" spans="1:5" x14ac:dyDescent="0.4">
      <c r="A8264" s="2">
        <v>8263</v>
      </c>
      <c r="B8264" s="2">
        <v>84809</v>
      </c>
      <c r="C8264" t="b">
        <f t="shared" si="387"/>
        <v>0</v>
      </c>
      <c r="D8264">
        <f t="shared" si="388"/>
        <v>26</v>
      </c>
      <c r="E8264">
        <f t="shared" si="389"/>
        <v>26</v>
      </c>
    </row>
    <row r="8265" spans="1:5" x14ac:dyDescent="0.4">
      <c r="A8265" s="2">
        <v>8264</v>
      </c>
      <c r="B8265" s="2">
        <v>84811</v>
      </c>
      <c r="C8265" t="b">
        <f t="shared" si="387"/>
        <v>1</v>
      </c>
      <c r="D8265">
        <f t="shared" si="388"/>
        <v>27</v>
      </c>
      <c r="E8265">
        <f t="shared" si="389"/>
        <v>27</v>
      </c>
    </row>
    <row r="8266" spans="1:5" x14ac:dyDescent="0.4">
      <c r="A8266" s="2">
        <v>8265</v>
      </c>
      <c r="B8266" s="2">
        <v>84827</v>
      </c>
      <c r="C8266" t="b">
        <f t="shared" si="387"/>
        <v>1</v>
      </c>
      <c r="D8266">
        <f t="shared" si="388"/>
        <v>28</v>
      </c>
      <c r="E8266">
        <f t="shared" si="389"/>
        <v>28</v>
      </c>
    </row>
    <row r="8267" spans="1:5" x14ac:dyDescent="0.4">
      <c r="A8267" s="2">
        <v>8266</v>
      </c>
      <c r="B8267" s="2">
        <v>84857</v>
      </c>
      <c r="C8267" t="b">
        <f t="shared" si="387"/>
        <v>0</v>
      </c>
      <c r="D8267">
        <f t="shared" si="388"/>
        <v>27</v>
      </c>
      <c r="E8267">
        <f t="shared" si="389"/>
        <v>27</v>
      </c>
    </row>
    <row r="8268" spans="1:5" x14ac:dyDescent="0.4">
      <c r="A8268" s="2">
        <v>8267</v>
      </c>
      <c r="B8268" s="2">
        <v>84859</v>
      </c>
      <c r="C8268" t="b">
        <f t="shared" si="387"/>
        <v>1</v>
      </c>
      <c r="D8268">
        <f t="shared" si="388"/>
        <v>28</v>
      </c>
      <c r="E8268">
        <f t="shared" si="389"/>
        <v>28</v>
      </c>
    </row>
    <row r="8269" spans="1:5" x14ac:dyDescent="0.4">
      <c r="A8269" s="2">
        <v>8268</v>
      </c>
      <c r="B8269" s="2">
        <v>84869</v>
      </c>
      <c r="C8269" t="b">
        <f t="shared" si="387"/>
        <v>0</v>
      </c>
      <c r="D8269">
        <f t="shared" si="388"/>
        <v>27</v>
      </c>
      <c r="E8269">
        <f t="shared" si="389"/>
        <v>27</v>
      </c>
    </row>
    <row r="8270" spans="1:5" x14ac:dyDescent="0.4">
      <c r="A8270" s="2">
        <v>8269</v>
      </c>
      <c r="B8270" s="2">
        <v>84871</v>
      </c>
      <c r="C8270" t="b">
        <f t="shared" si="387"/>
        <v>1</v>
      </c>
      <c r="D8270">
        <f t="shared" si="388"/>
        <v>28</v>
      </c>
      <c r="E8270">
        <f t="shared" si="389"/>
        <v>28</v>
      </c>
    </row>
    <row r="8271" spans="1:5" x14ac:dyDescent="0.4">
      <c r="A8271" s="2">
        <v>8270</v>
      </c>
      <c r="B8271" s="2">
        <v>84913</v>
      </c>
      <c r="C8271" t="b">
        <f t="shared" si="387"/>
        <v>0</v>
      </c>
      <c r="D8271">
        <f t="shared" si="388"/>
        <v>27</v>
      </c>
      <c r="E8271">
        <f t="shared" si="389"/>
        <v>27</v>
      </c>
    </row>
    <row r="8272" spans="1:5" x14ac:dyDescent="0.4">
      <c r="A8272" s="2">
        <v>8271</v>
      </c>
      <c r="B8272" s="2">
        <v>84919</v>
      </c>
      <c r="C8272" t="b">
        <f t="shared" si="387"/>
        <v>1</v>
      </c>
      <c r="D8272">
        <f t="shared" si="388"/>
        <v>28</v>
      </c>
      <c r="E8272">
        <f t="shared" si="389"/>
        <v>28</v>
      </c>
    </row>
    <row r="8273" spans="1:5" x14ac:dyDescent="0.4">
      <c r="A8273" s="2">
        <v>8272</v>
      </c>
      <c r="B8273" s="2">
        <v>84947</v>
      </c>
      <c r="C8273" t="b">
        <f t="shared" si="387"/>
        <v>1</v>
      </c>
      <c r="D8273">
        <f t="shared" si="388"/>
        <v>29</v>
      </c>
      <c r="E8273">
        <f t="shared" si="389"/>
        <v>29</v>
      </c>
    </row>
    <row r="8274" spans="1:5" x14ac:dyDescent="0.4">
      <c r="A8274" s="2">
        <v>8273</v>
      </c>
      <c r="B8274" s="2">
        <v>84961</v>
      </c>
      <c r="C8274" t="b">
        <f t="shared" si="387"/>
        <v>0</v>
      </c>
      <c r="D8274">
        <f t="shared" si="388"/>
        <v>28</v>
      </c>
      <c r="E8274">
        <f t="shared" si="389"/>
        <v>28</v>
      </c>
    </row>
    <row r="8275" spans="1:5" x14ac:dyDescent="0.4">
      <c r="A8275" s="2">
        <v>8274</v>
      </c>
      <c r="B8275" s="2">
        <v>84967</v>
      </c>
      <c r="C8275" t="b">
        <f t="shared" si="387"/>
        <v>1</v>
      </c>
      <c r="D8275">
        <f t="shared" si="388"/>
        <v>29</v>
      </c>
      <c r="E8275">
        <f t="shared" si="389"/>
        <v>29</v>
      </c>
    </row>
    <row r="8276" spans="1:5" x14ac:dyDescent="0.4">
      <c r="A8276" s="2">
        <v>8275</v>
      </c>
      <c r="B8276" s="2">
        <v>84977</v>
      </c>
      <c r="C8276" t="b">
        <f t="shared" si="387"/>
        <v>0</v>
      </c>
      <c r="D8276">
        <f t="shared" si="388"/>
        <v>28</v>
      </c>
      <c r="E8276">
        <f t="shared" si="389"/>
        <v>28</v>
      </c>
    </row>
    <row r="8277" spans="1:5" x14ac:dyDescent="0.4">
      <c r="A8277" s="2">
        <v>8276</v>
      </c>
      <c r="B8277" s="2">
        <v>84979</v>
      </c>
      <c r="C8277" t="b">
        <f t="shared" si="387"/>
        <v>1</v>
      </c>
      <c r="D8277">
        <f t="shared" si="388"/>
        <v>29</v>
      </c>
      <c r="E8277">
        <f t="shared" si="389"/>
        <v>29</v>
      </c>
    </row>
    <row r="8278" spans="1:5" x14ac:dyDescent="0.4">
      <c r="A8278" s="2">
        <v>8277</v>
      </c>
      <c r="B8278" s="2">
        <v>84991</v>
      </c>
      <c r="C8278" t="b">
        <f t="shared" si="387"/>
        <v>1</v>
      </c>
      <c r="D8278">
        <f t="shared" si="388"/>
        <v>30</v>
      </c>
      <c r="E8278">
        <f t="shared" si="389"/>
        <v>30</v>
      </c>
    </row>
    <row r="8279" spans="1:5" x14ac:dyDescent="0.4">
      <c r="A8279" s="2">
        <v>8278</v>
      </c>
      <c r="B8279" s="2">
        <v>85009</v>
      </c>
      <c r="C8279" t="b">
        <f t="shared" si="387"/>
        <v>0</v>
      </c>
      <c r="D8279">
        <f t="shared" si="388"/>
        <v>29</v>
      </c>
      <c r="E8279">
        <f t="shared" si="389"/>
        <v>29</v>
      </c>
    </row>
    <row r="8280" spans="1:5" x14ac:dyDescent="0.4">
      <c r="A8280" s="2">
        <v>8279</v>
      </c>
      <c r="B8280" s="2">
        <v>85021</v>
      </c>
      <c r="C8280" t="b">
        <f t="shared" si="387"/>
        <v>0</v>
      </c>
      <c r="D8280">
        <f t="shared" si="388"/>
        <v>28</v>
      </c>
      <c r="E8280">
        <f t="shared" si="389"/>
        <v>28</v>
      </c>
    </row>
    <row r="8281" spans="1:5" x14ac:dyDescent="0.4">
      <c r="A8281" s="2">
        <v>8280</v>
      </c>
      <c r="B8281" s="2">
        <v>85027</v>
      </c>
      <c r="C8281" t="b">
        <f t="shared" si="387"/>
        <v>1</v>
      </c>
      <c r="D8281">
        <f t="shared" si="388"/>
        <v>29</v>
      </c>
      <c r="E8281">
        <f t="shared" si="389"/>
        <v>29</v>
      </c>
    </row>
    <row r="8282" spans="1:5" x14ac:dyDescent="0.4">
      <c r="A8282" s="2">
        <v>8281</v>
      </c>
      <c r="B8282" s="2">
        <v>85037</v>
      </c>
      <c r="C8282" t="b">
        <f t="shared" si="387"/>
        <v>0</v>
      </c>
      <c r="D8282">
        <f t="shared" si="388"/>
        <v>28</v>
      </c>
      <c r="E8282">
        <f t="shared" si="389"/>
        <v>28</v>
      </c>
    </row>
    <row r="8283" spans="1:5" x14ac:dyDescent="0.4">
      <c r="A8283" s="2">
        <v>8282</v>
      </c>
      <c r="B8283" s="2">
        <v>85049</v>
      </c>
      <c r="C8283" t="b">
        <f t="shared" si="387"/>
        <v>0</v>
      </c>
      <c r="D8283">
        <f t="shared" si="388"/>
        <v>27</v>
      </c>
      <c r="E8283">
        <f t="shared" si="389"/>
        <v>27</v>
      </c>
    </row>
    <row r="8284" spans="1:5" x14ac:dyDescent="0.4">
      <c r="A8284" s="2">
        <v>8283</v>
      </c>
      <c r="B8284" s="2">
        <v>85061</v>
      </c>
      <c r="C8284" t="b">
        <f t="shared" si="387"/>
        <v>0</v>
      </c>
      <c r="D8284">
        <f t="shared" si="388"/>
        <v>26</v>
      </c>
      <c r="E8284">
        <f t="shared" si="389"/>
        <v>26</v>
      </c>
    </row>
    <row r="8285" spans="1:5" x14ac:dyDescent="0.4">
      <c r="A8285" s="2">
        <v>8284</v>
      </c>
      <c r="B8285" s="2">
        <v>85081</v>
      </c>
      <c r="C8285" t="b">
        <f t="shared" si="387"/>
        <v>0</v>
      </c>
      <c r="D8285">
        <f t="shared" si="388"/>
        <v>25</v>
      </c>
      <c r="E8285">
        <f t="shared" si="389"/>
        <v>25</v>
      </c>
    </row>
    <row r="8286" spans="1:5" x14ac:dyDescent="0.4">
      <c r="A8286" s="2">
        <v>8285</v>
      </c>
      <c r="B8286" s="2">
        <v>85087</v>
      </c>
      <c r="C8286" t="b">
        <f t="shared" si="387"/>
        <v>1</v>
      </c>
      <c r="D8286">
        <f t="shared" si="388"/>
        <v>26</v>
      </c>
      <c r="E8286">
        <f t="shared" si="389"/>
        <v>26</v>
      </c>
    </row>
    <row r="8287" spans="1:5" x14ac:dyDescent="0.4">
      <c r="A8287" s="2">
        <v>8286</v>
      </c>
      <c r="B8287" s="2">
        <v>85091</v>
      </c>
      <c r="C8287" t="b">
        <f t="shared" si="387"/>
        <v>1</v>
      </c>
      <c r="D8287">
        <f t="shared" si="388"/>
        <v>27</v>
      </c>
      <c r="E8287">
        <f t="shared" si="389"/>
        <v>27</v>
      </c>
    </row>
    <row r="8288" spans="1:5" x14ac:dyDescent="0.4">
      <c r="A8288" s="2">
        <v>8287</v>
      </c>
      <c r="B8288" s="2">
        <v>85093</v>
      </c>
      <c r="C8288" t="b">
        <f t="shared" si="387"/>
        <v>0</v>
      </c>
      <c r="D8288">
        <f t="shared" si="388"/>
        <v>26</v>
      </c>
      <c r="E8288">
        <f t="shared" si="389"/>
        <v>26</v>
      </c>
    </row>
    <row r="8289" spans="1:5" x14ac:dyDescent="0.4">
      <c r="A8289" s="2">
        <v>8288</v>
      </c>
      <c r="B8289" s="2">
        <v>85103</v>
      </c>
      <c r="C8289" t="b">
        <f t="shared" si="387"/>
        <v>1</v>
      </c>
      <c r="D8289">
        <f t="shared" si="388"/>
        <v>27</v>
      </c>
      <c r="E8289">
        <f t="shared" si="389"/>
        <v>27</v>
      </c>
    </row>
    <row r="8290" spans="1:5" x14ac:dyDescent="0.4">
      <c r="A8290" s="2">
        <v>8289</v>
      </c>
      <c r="B8290" s="2">
        <v>85109</v>
      </c>
      <c r="C8290" t="b">
        <f t="shared" si="387"/>
        <v>0</v>
      </c>
      <c r="D8290">
        <f t="shared" si="388"/>
        <v>26</v>
      </c>
      <c r="E8290">
        <f t="shared" si="389"/>
        <v>26</v>
      </c>
    </row>
    <row r="8291" spans="1:5" x14ac:dyDescent="0.4">
      <c r="A8291" s="2">
        <v>8290</v>
      </c>
      <c r="B8291" s="2">
        <v>85121</v>
      </c>
      <c r="C8291" t="b">
        <f t="shared" si="387"/>
        <v>0</v>
      </c>
      <c r="D8291">
        <f t="shared" si="388"/>
        <v>25</v>
      </c>
      <c r="E8291">
        <f t="shared" si="389"/>
        <v>25</v>
      </c>
    </row>
    <row r="8292" spans="1:5" x14ac:dyDescent="0.4">
      <c r="A8292" s="2">
        <v>8291</v>
      </c>
      <c r="B8292" s="2">
        <v>85133</v>
      </c>
      <c r="C8292" t="b">
        <f t="shared" si="387"/>
        <v>0</v>
      </c>
      <c r="D8292">
        <f t="shared" si="388"/>
        <v>24</v>
      </c>
      <c r="E8292">
        <f t="shared" si="389"/>
        <v>24</v>
      </c>
    </row>
    <row r="8293" spans="1:5" x14ac:dyDescent="0.4">
      <c r="A8293" s="2">
        <v>8292</v>
      </c>
      <c r="B8293" s="2">
        <v>85147</v>
      </c>
      <c r="C8293" t="b">
        <f t="shared" si="387"/>
        <v>1</v>
      </c>
      <c r="D8293">
        <f t="shared" si="388"/>
        <v>25</v>
      </c>
      <c r="E8293">
        <f t="shared" si="389"/>
        <v>25</v>
      </c>
    </row>
    <row r="8294" spans="1:5" x14ac:dyDescent="0.4">
      <c r="A8294" s="2">
        <v>8293</v>
      </c>
      <c r="B8294" s="2">
        <v>85159</v>
      </c>
      <c r="C8294" t="b">
        <f t="shared" si="387"/>
        <v>1</v>
      </c>
      <c r="D8294">
        <f t="shared" si="388"/>
        <v>26</v>
      </c>
      <c r="E8294">
        <f t="shared" si="389"/>
        <v>26</v>
      </c>
    </row>
    <row r="8295" spans="1:5" x14ac:dyDescent="0.4">
      <c r="A8295" s="2">
        <v>8294</v>
      </c>
      <c r="B8295" s="2">
        <v>85193</v>
      </c>
      <c r="C8295" t="b">
        <f t="shared" si="387"/>
        <v>0</v>
      </c>
      <c r="D8295">
        <f t="shared" si="388"/>
        <v>25</v>
      </c>
      <c r="E8295">
        <f t="shared" si="389"/>
        <v>25</v>
      </c>
    </row>
    <row r="8296" spans="1:5" x14ac:dyDescent="0.4">
      <c r="A8296" s="2">
        <v>8295</v>
      </c>
      <c r="B8296" s="2">
        <v>85199</v>
      </c>
      <c r="C8296" t="b">
        <f t="shared" si="387"/>
        <v>1</v>
      </c>
      <c r="D8296">
        <f t="shared" si="388"/>
        <v>26</v>
      </c>
      <c r="E8296">
        <f t="shared" si="389"/>
        <v>26</v>
      </c>
    </row>
    <row r="8297" spans="1:5" x14ac:dyDescent="0.4">
      <c r="A8297" s="2">
        <v>8296</v>
      </c>
      <c r="B8297" s="2">
        <v>85201</v>
      </c>
      <c r="C8297" t="b">
        <f t="shared" si="387"/>
        <v>0</v>
      </c>
      <c r="D8297">
        <f t="shared" si="388"/>
        <v>25</v>
      </c>
      <c r="E8297">
        <f t="shared" si="389"/>
        <v>25</v>
      </c>
    </row>
    <row r="8298" spans="1:5" x14ac:dyDescent="0.4">
      <c r="A8298" s="2">
        <v>8297</v>
      </c>
      <c r="B8298" s="2">
        <v>85213</v>
      </c>
      <c r="C8298" t="b">
        <f t="shared" si="387"/>
        <v>0</v>
      </c>
      <c r="D8298">
        <f t="shared" si="388"/>
        <v>24</v>
      </c>
      <c r="E8298">
        <f t="shared" si="389"/>
        <v>24</v>
      </c>
    </row>
    <row r="8299" spans="1:5" x14ac:dyDescent="0.4">
      <c r="A8299" s="2">
        <v>8298</v>
      </c>
      <c r="B8299" s="2">
        <v>85223</v>
      </c>
      <c r="C8299" t="b">
        <f t="shared" si="387"/>
        <v>1</v>
      </c>
      <c r="D8299">
        <f t="shared" si="388"/>
        <v>25</v>
      </c>
      <c r="E8299">
        <f t="shared" si="389"/>
        <v>25</v>
      </c>
    </row>
    <row r="8300" spans="1:5" x14ac:dyDescent="0.4">
      <c r="A8300" s="2">
        <v>8299</v>
      </c>
      <c r="B8300" s="2">
        <v>85229</v>
      </c>
      <c r="C8300" t="b">
        <f t="shared" si="387"/>
        <v>0</v>
      </c>
      <c r="D8300">
        <f t="shared" si="388"/>
        <v>24</v>
      </c>
      <c r="E8300">
        <f t="shared" si="389"/>
        <v>24</v>
      </c>
    </row>
    <row r="8301" spans="1:5" x14ac:dyDescent="0.4">
      <c r="A8301" s="2">
        <v>8300</v>
      </c>
      <c r="B8301" s="2">
        <v>85237</v>
      </c>
      <c r="C8301" t="b">
        <f t="shared" si="387"/>
        <v>0</v>
      </c>
      <c r="D8301">
        <f t="shared" si="388"/>
        <v>23</v>
      </c>
      <c r="E8301">
        <f t="shared" si="389"/>
        <v>23</v>
      </c>
    </row>
    <row r="8302" spans="1:5" x14ac:dyDescent="0.4">
      <c r="A8302" s="2">
        <v>8301</v>
      </c>
      <c r="B8302" s="2">
        <v>85243</v>
      </c>
      <c r="C8302" t="b">
        <f t="shared" si="387"/>
        <v>1</v>
      </c>
      <c r="D8302">
        <f t="shared" si="388"/>
        <v>24</v>
      </c>
      <c r="E8302">
        <f t="shared" si="389"/>
        <v>24</v>
      </c>
    </row>
    <row r="8303" spans="1:5" x14ac:dyDescent="0.4">
      <c r="A8303" s="2">
        <v>8302</v>
      </c>
      <c r="B8303" s="2">
        <v>85247</v>
      </c>
      <c r="C8303" t="b">
        <f t="shared" si="387"/>
        <v>1</v>
      </c>
      <c r="D8303">
        <f t="shared" si="388"/>
        <v>25</v>
      </c>
      <c r="E8303">
        <f t="shared" si="389"/>
        <v>25</v>
      </c>
    </row>
    <row r="8304" spans="1:5" x14ac:dyDescent="0.4">
      <c r="A8304" s="2">
        <v>8303</v>
      </c>
      <c r="B8304" s="2">
        <v>85259</v>
      </c>
      <c r="C8304" t="b">
        <f t="shared" si="387"/>
        <v>1</v>
      </c>
      <c r="D8304">
        <f t="shared" si="388"/>
        <v>26</v>
      </c>
      <c r="E8304">
        <f t="shared" si="389"/>
        <v>26</v>
      </c>
    </row>
    <row r="8305" spans="1:5" x14ac:dyDescent="0.4">
      <c r="A8305" s="2">
        <v>8304</v>
      </c>
      <c r="B8305" s="2">
        <v>85297</v>
      </c>
      <c r="C8305" t="b">
        <f t="shared" si="387"/>
        <v>0</v>
      </c>
      <c r="D8305">
        <f t="shared" si="388"/>
        <v>25</v>
      </c>
      <c r="E8305">
        <f t="shared" si="389"/>
        <v>25</v>
      </c>
    </row>
    <row r="8306" spans="1:5" x14ac:dyDescent="0.4">
      <c r="A8306" s="2">
        <v>8305</v>
      </c>
      <c r="B8306" s="2">
        <v>85303</v>
      </c>
      <c r="C8306" t="b">
        <f t="shared" si="387"/>
        <v>1</v>
      </c>
      <c r="D8306">
        <f t="shared" si="388"/>
        <v>26</v>
      </c>
      <c r="E8306">
        <f t="shared" si="389"/>
        <v>26</v>
      </c>
    </row>
    <row r="8307" spans="1:5" x14ac:dyDescent="0.4">
      <c r="A8307" s="2">
        <v>8306</v>
      </c>
      <c r="B8307" s="2">
        <v>85313</v>
      </c>
      <c r="C8307" t="b">
        <f t="shared" si="387"/>
        <v>0</v>
      </c>
      <c r="D8307">
        <f t="shared" si="388"/>
        <v>25</v>
      </c>
      <c r="E8307">
        <f t="shared" si="389"/>
        <v>25</v>
      </c>
    </row>
    <row r="8308" spans="1:5" x14ac:dyDescent="0.4">
      <c r="A8308" s="2">
        <v>8307</v>
      </c>
      <c r="B8308" s="2">
        <v>85331</v>
      </c>
      <c r="C8308" t="b">
        <f t="shared" si="387"/>
        <v>1</v>
      </c>
      <c r="D8308">
        <f t="shared" si="388"/>
        <v>26</v>
      </c>
      <c r="E8308">
        <f t="shared" si="389"/>
        <v>26</v>
      </c>
    </row>
    <row r="8309" spans="1:5" x14ac:dyDescent="0.4">
      <c r="A8309" s="2">
        <v>8308</v>
      </c>
      <c r="B8309" s="2">
        <v>85333</v>
      </c>
      <c r="C8309" t="b">
        <f t="shared" si="387"/>
        <v>0</v>
      </c>
      <c r="D8309">
        <f t="shared" si="388"/>
        <v>25</v>
      </c>
      <c r="E8309">
        <f t="shared" si="389"/>
        <v>25</v>
      </c>
    </row>
    <row r="8310" spans="1:5" x14ac:dyDescent="0.4">
      <c r="A8310" s="2">
        <v>8309</v>
      </c>
      <c r="B8310" s="2">
        <v>85361</v>
      </c>
      <c r="C8310" t="b">
        <f t="shared" si="387"/>
        <v>0</v>
      </c>
      <c r="D8310">
        <f t="shared" si="388"/>
        <v>24</v>
      </c>
      <c r="E8310">
        <f t="shared" si="389"/>
        <v>24</v>
      </c>
    </row>
    <row r="8311" spans="1:5" x14ac:dyDescent="0.4">
      <c r="A8311" s="2">
        <v>8310</v>
      </c>
      <c r="B8311" s="2">
        <v>85363</v>
      </c>
      <c r="C8311" t="b">
        <f t="shared" si="387"/>
        <v>1</v>
      </c>
      <c r="D8311">
        <f t="shared" si="388"/>
        <v>25</v>
      </c>
      <c r="E8311">
        <f t="shared" si="389"/>
        <v>25</v>
      </c>
    </row>
    <row r="8312" spans="1:5" x14ac:dyDescent="0.4">
      <c r="A8312" s="2">
        <v>8311</v>
      </c>
      <c r="B8312" s="2">
        <v>85369</v>
      </c>
      <c r="C8312" t="b">
        <f t="shared" si="387"/>
        <v>0</v>
      </c>
      <c r="D8312">
        <f t="shared" si="388"/>
        <v>24</v>
      </c>
      <c r="E8312">
        <f t="shared" si="389"/>
        <v>24</v>
      </c>
    </row>
    <row r="8313" spans="1:5" x14ac:dyDescent="0.4">
      <c r="A8313" s="2">
        <v>8312</v>
      </c>
      <c r="B8313" s="2">
        <v>85381</v>
      </c>
      <c r="C8313" t="b">
        <f t="shared" si="387"/>
        <v>0</v>
      </c>
      <c r="D8313">
        <f t="shared" si="388"/>
        <v>23</v>
      </c>
      <c r="E8313">
        <f t="shared" si="389"/>
        <v>23</v>
      </c>
    </row>
    <row r="8314" spans="1:5" x14ac:dyDescent="0.4">
      <c r="A8314" s="2">
        <v>8313</v>
      </c>
      <c r="B8314" s="2">
        <v>85411</v>
      </c>
      <c r="C8314" t="b">
        <f t="shared" si="387"/>
        <v>1</v>
      </c>
      <c r="D8314">
        <f t="shared" si="388"/>
        <v>24</v>
      </c>
      <c r="E8314">
        <f t="shared" si="389"/>
        <v>24</v>
      </c>
    </row>
    <row r="8315" spans="1:5" x14ac:dyDescent="0.4">
      <c r="A8315" s="2">
        <v>8314</v>
      </c>
      <c r="B8315" s="2">
        <v>85427</v>
      </c>
      <c r="C8315" t="b">
        <f t="shared" si="387"/>
        <v>1</v>
      </c>
      <c r="D8315">
        <f t="shared" si="388"/>
        <v>25</v>
      </c>
      <c r="E8315">
        <f t="shared" si="389"/>
        <v>25</v>
      </c>
    </row>
    <row r="8316" spans="1:5" x14ac:dyDescent="0.4">
      <c r="A8316" s="2">
        <v>8315</v>
      </c>
      <c r="B8316" s="2">
        <v>85429</v>
      </c>
      <c r="C8316" t="b">
        <f t="shared" si="387"/>
        <v>0</v>
      </c>
      <c r="D8316">
        <f t="shared" si="388"/>
        <v>24</v>
      </c>
      <c r="E8316">
        <f t="shared" si="389"/>
        <v>24</v>
      </c>
    </row>
    <row r="8317" spans="1:5" x14ac:dyDescent="0.4">
      <c r="A8317" s="2">
        <v>8316</v>
      </c>
      <c r="B8317" s="2">
        <v>85439</v>
      </c>
      <c r="C8317" t="b">
        <f t="shared" si="387"/>
        <v>1</v>
      </c>
      <c r="D8317">
        <f t="shared" si="388"/>
        <v>25</v>
      </c>
      <c r="E8317">
        <f t="shared" si="389"/>
        <v>25</v>
      </c>
    </row>
    <row r="8318" spans="1:5" x14ac:dyDescent="0.4">
      <c r="A8318" s="2">
        <v>8317</v>
      </c>
      <c r="B8318" s="2">
        <v>85447</v>
      </c>
      <c r="C8318" t="b">
        <f t="shared" si="387"/>
        <v>1</v>
      </c>
      <c r="D8318">
        <f t="shared" si="388"/>
        <v>26</v>
      </c>
      <c r="E8318">
        <f t="shared" si="389"/>
        <v>26</v>
      </c>
    </row>
    <row r="8319" spans="1:5" x14ac:dyDescent="0.4">
      <c r="A8319" s="2">
        <v>8318</v>
      </c>
      <c r="B8319" s="2">
        <v>85451</v>
      </c>
      <c r="C8319" t="b">
        <f t="shared" si="387"/>
        <v>1</v>
      </c>
      <c r="D8319">
        <f t="shared" si="388"/>
        <v>27</v>
      </c>
      <c r="E8319">
        <f t="shared" si="389"/>
        <v>27</v>
      </c>
    </row>
    <row r="8320" spans="1:5" x14ac:dyDescent="0.4">
      <c r="A8320" s="2">
        <v>8319</v>
      </c>
      <c r="B8320" s="2">
        <v>85453</v>
      </c>
      <c r="C8320" t="b">
        <f t="shared" si="387"/>
        <v>0</v>
      </c>
      <c r="D8320">
        <f t="shared" si="388"/>
        <v>26</v>
      </c>
      <c r="E8320">
        <f t="shared" si="389"/>
        <v>26</v>
      </c>
    </row>
    <row r="8321" spans="1:5" x14ac:dyDescent="0.4">
      <c r="A8321" s="2">
        <v>8320</v>
      </c>
      <c r="B8321" s="2">
        <v>85469</v>
      </c>
      <c r="C8321" t="b">
        <f t="shared" si="387"/>
        <v>0</v>
      </c>
      <c r="D8321">
        <f t="shared" si="388"/>
        <v>25</v>
      </c>
      <c r="E8321">
        <f t="shared" si="389"/>
        <v>25</v>
      </c>
    </row>
    <row r="8322" spans="1:5" x14ac:dyDescent="0.4">
      <c r="A8322" s="2">
        <v>8321</v>
      </c>
      <c r="B8322" s="2">
        <v>85487</v>
      </c>
      <c r="C8322" t="b">
        <f t="shared" si="387"/>
        <v>1</v>
      </c>
      <c r="D8322">
        <f t="shared" si="388"/>
        <v>26</v>
      </c>
      <c r="E8322">
        <f t="shared" si="389"/>
        <v>26</v>
      </c>
    </row>
    <row r="8323" spans="1:5" x14ac:dyDescent="0.4">
      <c r="A8323" s="2">
        <v>8322</v>
      </c>
      <c r="B8323" s="2">
        <v>85513</v>
      </c>
      <c r="C8323" t="b">
        <f t="shared" si="387"/>
        <v>0</v>
      </c>
      <c r="D8323">
        <f t="shared" si="388"/>
        <v>25</v>
      </c>
      <c r="E8323">
        <f t="shared" si="389"/>
        <v>25</v>
      </c>
    </row>
    <row r="8324" spans="1:5" x14ac:dyDescent="0.4">
      <c r="A8324" s="2">
        <v>8323</v>
      </c>
      <c r="B8324" s="2">
        <v>85517</v>
      </c>
      <c r="C8324" t="b">
        <f t="shared" ref="C8324:C8387" si="390">MOD(B8324,4)=3</f>
        <v>0</v>
      </c>
      <c r="D8324">
        <f t="shared" ref="D8324:D8387" si="391">IF(C8324,D8323+1,D8323-1)</f>
        <v>24</v>
      </c>
      <c r="E8324">
        <f t="shared" ref="E8324:E8387" si="392">E8323+MOD(B8324,4)-2</f>
        <v>24</v>
      </c>
    </row>
    <row r="8325" spans="1:5" x14ac:dyDescent="0.4">
      <c r="A8325" s="2">
        <v>8324</v>
      </c>
      <c r="B8325" s="2">
        <v>85523</v>
      </c>
      <c r="C8325" t="b">
        <f t="shared" si="390"/>
        <v>1</v>
      </c>
      <c r="D8325">
        <f t="shared" si="391"/>
        <v>25</v>
      </c>
      <c r="E8325">
        <f t="shared" si="392"/>
        <v>25</v>
      </c>
    </row>
    <row r="8326" spans="1:5" x14ac:dyDescent="0.4">
      <c r="A8326" s="2">
        <v>8325</v>
      </c>
      <c r="B8326" s="2">
        <v>85531</v>
      </c>
      <c r="C8326" t="b">
        <f t="shared" si="390"/>
        <v>1</v>
      </c>
      <c r="D8326">
        <f t="shared" si="391"/>
        <v>26</v>
      </c>
      <c r="E8326">
        <f t="shared" si="392"/>
        <v>26</v>
      </c>
    </row>
    <row r="8327" spans="1:5" x14ac:dyDescent="0.4">
      <c r="A8327" s="2">
        <v>8326</v>
      </c>
      <c r="B8327" s="2">
        <v>85549</v>
      </c>
      <c r="C8327" t="b">
        <f t="shared" si="390"/>
        <v>0</v>
      </c>
      <c r="D8327">
        <f t="shared" si="391"/>
        <v>25</v>
      </c>
      <c r="E8327">
        <f t="shared" si="392"/>
        <v>25</v>
      </c>
    </row>
    <row r="8328" spans="1:5" x14ac:dyDescent="0.4">
      <c r="A8328" s="2">
        <v>8327</v>
      </c>
      <c r="B8328" s="2">
        <v>85571</v>
      </c>
      <c r="C8328" t="b">
        <f t="shared" si="390"/>
        <v>1</v>
      </c>
      <c r="D8328">
        <f t="shared" si="391"/>
        <v>26</v>
      </c>
      <c r="E8328">
        <f t="shared" si="392"/>
        <v>26</v>
      </c>
    </row>
    <row r="8329" spans="1:5" x14ac:dyDescent="0.4">
      <c r="A8329" s="2">
        <v>8328</v>
      </c>
      <c r="B8329" s="2">
        <v>85577</v>
      </c>
      <c r="C8329" t="b">
        <f t="shared" si="390"/>
        <v>0</v>
      </c>
      <c r="D8329">
        <f t="shared" si="391"/>
        <v>25</v>
      </c>
      <c r="E8329">
        <f t="shared" si="392"/>
        <v>25</v>
      </c>
    </row>
    <row r="8330" spans="1:5" x14ac:dyDescent="0.4">
      <c r="A8330" s="2">
        <v>8329</v>
      </c>
      <c r="B8330" s="2">
        <v>85597</v>
      </c>
      <c r="C8330" t="b">
        <f t="shared" si="390"/>
        <v>0</v>
      </c>
      <c r="D8330">
        <f t="shared" si="391"/>
        <v>24</v>
      </c>
      <c r="E8330">
        <f t="shared" si="392"/>
        <v>24</v>
      </c>
    </row>
    <row r="8331" spans="1:5" x14ac:dyDescent="0.4">
      <c r="A8331" s="2">
        <v>8330</v>
      </c>
      <c r="B8331" s="2">
        <v>85601</v>
      </c>
      <c r="C8331" t="b">
        <f t="shared" si="390"/>
        <v>0</v>
      </c>
      <c r="D8331">
        <f t="shared" si="391"/>
        <v>23</v>
      </c>
      <c r="E8331">
        <f t="shared" si="392"/>
        <v>23</v>
      </c>
    </row>
    <row r="8332" spans="1:5" x14ac:dyDescent="0.4">
      <c r="A8332" s="2">
        <v>8331</v>
      </c>
      <c r="B8332" s="2">
        <v>85607</v>
      </c>
      <c r="C8332" t="b">
        <f t="shared" si="390"/>
        <v>1</v>
      </c>
      <c r="D8332">
        <f t="shared" si="391"/>
        <v>24</v>
      </c>
      <c r="E8332">
        <f t="shared" si="392"/>
        <v>24</v>
      </c>
    </row>
    <row r="8333" spans="1:5" x14ac:dyDescent="0.4">
      <c r="A8333" s="2">
        <v>8332</v>
      </c>
      <c r="B8333" s="2">
        <v>85619</v>
      </c>
      <c r="C8333" t="b">
        <f t="shared" si="390"/>
        <v>1</v>
      </c>
      <c r="D8333">
        <f t="shared" si="391"/>
        <v>25</v>
      </c>
      <c r="E8333">
        <f t="shared" si="392"/>
        <v>25</v>
      </c>
    </row>
    <row r="8334" spans="1:5" x14ac:dyDescent="0.4">
      <c r="A8334" s="2">
        <v>8333</v>
      </c>
      <c r="B8334" s="2">
        <v>85621</v>
      </c>
      <c r="C8334" t="b">
        <f t="shared" si="390"/>
        <v>0</v>
      </c>
      <c r="D8334">
        <f t="shared" si="391"/>
        <v>24</v>
      </c>
      <c r="E8334">
        <f t="shared" si="392"/>
        <v>24</v>
      </c>
    </row>
    <row r="8335" spans="1:5" x14ac:dyDescent="0.4">
      <c r="A8335" s="2">
        <v>8334</v>
      </c>
      <c r="B8335" s="2">
        <v>85627</v>
      </c>
      <c r="C8335" t="b">
        <f t="shared" si="390"/>
        <v>1</v>
      </c>
      <c r="D8335">
        <f t="shared" si="391"/>
        <v>25</v>
      </c>
      <c r="E8335">
        <f t="shared" si="392"/>
        <v>25</v>
      </c>
    </row>
    <row r="8336" spans="1:5" x14ac:dyDescent="0.4">
      <c r="A8336" s="2">
        <v>8335</v>
      </c>
      <c r="B8336" s="2">
        <v>85639</v>
      </c>
      <c r="C8336" t="b">
        <f t="shared" si="390"/>
        <v>1</v>
      </c>
      <c r="D8336">
        <f t="shared" si="391"/>
        <v>26</v>
      </c>
      <c r="E8336">
        <f t="shared" si="392"/>
        <v>26</v>
      </c>
    </row>
    <row r="8337" spans="1:5" x14ac:dyDescent="0.4">
      <c r="A8337" s="2">
        <v>8336</v>
      </c>
      <c r="B8337" s="2">
        <v>85643</v>
      </c>
      <c r="C8337" t="b">
        <f t="shared" si="390"/>
        <v>1</v>
      </c>
      <c r="D8337">
        <f t="shared" si="391"/>
        <v>27</v>
      </c>
      <c r="E8337">
        <f t="shared" si="392"/>
        <v>27</v>
      </c>
    </row>
    <row r="8338" spans="1:5" x14ac:dyDescent="0.4">
      <c r="A8338" s="2">
        <v>8337</v>
      </c>
      <c r="B8338" s="2">
        <v>85661</v>
      </c>
      <c r="C8338" t="b">
        <f t="shared" si="390"/>
        <v>0</v>
      </c>
      <c r="D8338">
        <f t="shared" si="391"/>
        <v>26</v>
      </c>
      <c r="E8338">
        <f t="shared" si="392"/>
        <v>26</v>
      </c>
    </row>
    <row r="8339" spans="1:5" x14ac:dyDescent="0.4">
      <c r="A8339" s="2">
        <v>8338</v>
      </c>
      <c r="B8339" s="2">
        <v>85667</v>
      </c>
      <c r="C8339" t="b">
        <f t="shared" si="390"/>
        <v>1</v>
      </c>
      <c r="D8339">
        <f t="shared" si="391"/>
        <v>27</v>
      </c>
      <c r="E8339">
        <f t="shared" si="392"/>
        <v>27</v>
      </c>
    </row>
    <row r="8340" spans="1:5" x14ac:dyDescent="0.4">
      <c r="A8340" s="2">
        <v>8339</v>
      </c>
      <c r="B8340" s="2">
        <v>85669</v>
      </c>
      <c r="C8340" t="b">
        <f t="shared" si="390"/>
        <v>0</v>
      </c>
      <c r="D8340">
        <f t="shared" si="391"/>
        <v>26</v>
      </c>
      <c r="E8340">
        <f t="shared" si="392"/>
        <v>26</v>
      </c>
    </row>
    <row r="8341" spans="1:5" x14ac:dyDescent="0.4">
      <c r="A8341" s="2">
        <v>8340</v>
      </c>
      <c r="B8341" s="2">
        <v>85691</v>
      </c>
      <c r="C8341" t="b">
        <f t="shared" si="390"/>
        <v>1</v>
      </c>
      <c r="D8341">
        <f t="shared" si="391"/>
        <v>27</v>
      </c>
      <c r="E8341">
        <f t="shared" si="392"/>
        <v>27</v>
      </c>
    </row>
    <row r="8342" spans="1:5" x14ac:dyDescent="0.4">
      <c r="A8342" s="2">
        <v>8341</v>
      </c>
      <c r="B8342" s="2">
        <v>85703</v>
      </c>
      <c r="C8342" t="b">
        <f t="shared" si="390"/>
        <v>1</v>
      </c>
      <c r="D8342">
        <f t="shared" si="391"/>
        <v>28</v>
      </c>
      <c r="E8342">
        <f t="shared" si="392"/>
        <v>28</v>
      </c>
    </row>
    <row r="8343" spans="1:5" x14ac:dyDescent="0.4">
      <c r="A8343" s="2">
        <v>8342</v>
      </c>
      <c r="B8343" s="2">
        <v>85711</v>
      </c>
      <c r="C8343" t="b">
        <f t="shared" si="390"/>
        <v>1</v>
      </c>
      <c r="D8343">
        <f t="shared" si="391"/>
        <v>29</v>
      </c>
      <c r="E8343">
        <f t="shared" si="392"/>
        <v>29</v>
      </c>
    </row>
    <row r="8344" spans="1:5" x14ac:dyDescent="0.4">
      <c r="A8344" s="2">
        <v>8343</v>
      </c>
      <c r="B8344" s="2">
        <v>85717</v>
      </c>
      <c r="C8344" t="b">
        <f t="shared" si="390"/>
        <v>0</v>
      </c>
      <c r="D8344">
        <f t="shared" si="391"/>
        <v>28</v>
      </c>
      <c r="E8344">
        <f t="shared" si="392"/>
        <v>28</v>
      </c>
    </row>
    <row r="8345" spans="1:5" x14ac:dyDescent="0.4">
      <c r="A8345" s="2">
        <v>8344</v>
      </c>
      <c r="B8345" s="2">
        <v>85733</v>
      </c>
      <c r="C8345" t="b">
        <f t="shared" si="390"/>
        <v>0</v>
      </c>
      <c r="D8345">
        <f t="shared" si="391"/>
        <v>27</v>
      </c>
      <c r="E8345">
        <f t="shared" si="392"/>
        <v>27</v>
      </c>
    </row>
    <row r="8346" spans="1:5" x14ac:dyDescent="0.4">
      <c r="A8346" s="2">
        <v>8345</v>
      </c>
      <c r="B8346" s="2">
        <v>85751</v>
      </c>
      <c r="C8346" t="b">
        <f t="shared" si="390"/>
        <v>1</v>
      </c>
      <c r="D8346">
        <f t="shared" si="391"/>
        <v>28</v>
      </c>
      <c r="E8346">
        <f t="shared" si="392"/>
        <v>28</v>
      </c>
    </row>
    <row r="8347" spans="1:5" x14ac:dyDescent="0.4">
      <c r="A8347" s="2">
        <v>8346</v>
      </c>
      <c r="B8347" s="2">
        <v>85781</v>
      </c>
      <c r="C8347" t="b">
        <f t="shared" si="390"/>
        <v>0</v>
      </c>
      <c r="D8347">
        <f t="shared" si="391"/>
        <v>27</v>
      </c>
      <c r="E8347">
        <f t="shared" si="392"/>
        <v>27</v>
      </c>
    </row>
    <row r="8348" spans="1:5" x14ac:dyDescent="0.4">
      <c r="A8348" s="2">
        <v>8347</v>
      </c>
      <c r="B8348" s="2">
        <v>85793</v>
      </c>
      <c r="C8348" t="b">
        <f t="shared" si="390"/>
        <v>0</v>
      </c>
      <c r="D8348">
        <f t="shared" si="391"/>
        <v>26</v>
      </c>
      <c r="E8348">
        <f t="shared" si="392"/>
        <v>26</v>
      </c>
    </row>
    <row r="8349" spans="1:5" x14ac:dyDescent="0.4">
      <c r="A8349" s="2">
        <v>8348</v>
      </c>
      <c r="B8349" s="2">
        <v>85817</v>
      </c>
      <c r="C8349" t="b">
        <f t="shared" si="390"/>
        <v>0</v>
      </c>
      <c r="D8349">
        <f t="shared" si="391"/>
        <v>25</v>
      </c>
      <c r="E8349">
        <f t="shared" si="392"/>
        <v>25</v>
      </c>
    </row>
    <row r="8350" spans="1:5" x14ac:dyDescent="0.4">
      <c r="A8350" s="2">
        <v>8349</v>
      </c>
      <c r="B8350" s="2">
        <v>85819</v>
      </c>
      <c r="C8350" t="b">
        <f t="shared" si="390"/>
        <v>1</v>
      </c>
      <c r="D8350">
        <f t="shared" si="391"/>
        <v>26</v>
      </c>
      <c r="E8350">
        <f t="shared" si="392"/>
        <v>26</v>
      </c>
    </row>
    <row r="8351" spans="1:5" x14ac:dyDescent="0.4">
      <c r="A8351" s="2">
        <v>8350</v>
      </c>
      <c r="B8351" s="2">
        <v>85829</v>
      </c>
      <c r="C8351" t="b">
        <f t="shared" si="390"/>
        <v>0</v>
      </c>
      <c r="D8351">
        <f t="shared" si="391"/>
        <v>25</v>
      </c>
      <c r="E8351">
        <f t="shared" si="392"/>
        <v>25</v>
      </c>
    </row>
    <row r="8352" spans="1:5" x14ac:dyDescent="0.4">
      <c r="A8352" s="2">
        <v>8351</v>
      </c>
      <c r="B8352" s="2">
        <v>85831</v>
      </c>
      <c r="C8352" t="b">
        <f t="shared" si="390"/>
        <v>1</v>
      </c>
      <c r="D8352">
        <f t="shared" si="391"/>
        <v>26</v>
      </c>
      <c r="E8352">
        <f t="shared" si="392"/>
        <v>26</v>
      </c>
    </row>
    <row r="8353" spans="1:5" x14ac:dyDescent="0.4">
      <c r="A8353" s="2">
        <v>8352</v>
      </c>
      <c r="B8353" s="2">
        <v>85837</v>
      </c>
      <c r="C8353" t="b">
        <f t="shared" si="390"/>
        <v>0</v>
      </c>
      <c r="D8353">
        <f t="shared" si="391"/>
        <v>25</v>
      </c>
      <c r="E8353">
        <f t="shared" si="392"/>
        <v>25</v>
      </c>
    </row>
    <row r="8354" spans="1:5" x14ac:dyDescent="0.4">
      <c r="A8354" s="2">
        <v>8353</v>
      </c>
      <c r="B8354" s="2">
        <v>85843</v>
      </c>
      <c r="C8354" t="b">
        <f t="shared" si="390"/>
        <v>1</v>
      </c>
      <c r="D8354">
        <f t="shared" si="391"/>
        <v>26</v>
      </c>
      <c r="E8354">
        <f t="shared" si="392"/>
        <v>26</v>
      </c>
    </row>
    <row r="8355" spans="1:5" x14ac:dyDescent="0.4">
      <c r="A8355" s="2">
        <v>8354</v>
      </c>
      <c r="B8355" s="2">
        <v>85847</v>
      </c>
      <c r="C8355" t="b">
        <f t="shared" si="390"/>
        <v>1</v>
      </c>
      <c r="D8355">
        <f t="shared" si="391"/>
        <v>27</v>
      </c>
      <c r="E8355">
        <f t="shared" si="392"/>
        <v>27</v>
      </c>
    </row>
    <row r="8356" spans="1:5" x14ac:dyDescent="0.4">
      <c r="A8356" s="2">
        <v>8355</v>
      </c>
      <c r="B8356" s="2">
        <v>85853</v>
      </c>
      <c r="C8356" t="b">
        <f t="shared" si="390"/>
        <v>0</v>
      </c>
      <c r="D8356">
        <f t="shared" si="391"/>
        <v>26</v>
      </c>
      <c r="E8356">
        <f t="shared" si="392"/>
        <v>26</v>
      </c>
    </row>
    <row r="8357" spans="1:5" x14ac:dyDescent="0.4">
      <c r="A8357" s="2">
        <v>8356</v>
      </c>
      <c r="B8357" s="2">
        <v>85889</v>
      </c>
      <c r="C8357" t="b">
        <f t="shared" si="390"/>
        <v>0</v>
      </c>
      <c r="D8357">
        <f t="shared" si="391"/>
        <v>25</v>
      </c>
      <c r="E8357">
        <f t="shared" si="392"/>
        <v>25</v>
      </c>
    </row>
    <row r="8358" spans="1:5" x14ac:dyDescent="0.4">
      <c r="A8358" s="2">
        <v>8357</v>
      </c>
      <c r="B8358" s="2">
        <v>85903</v>
      </c>
      <c r="C8358" t="b">
        <f t="shared" si="390"/>
        <v>1</v>
      </c>
      <c r="D8358">
        <f t="shared" si="391"/>
        <v>26</v>
      </c>
      <c r="E8358">
        <f t="shared" si="392"/>
        <v>26</v>
      </c>
    </row>
    <row r="8359" spans="1:5" x14ac:dyDescent="0.4">
      <c r="A8359" s="2">
        <v>8358</v>
      </c>
      <c r="B8359" s="2">
        <v>85909</v>
      </c>
      <c r="C8359" t="b">
        <f t="shared" si="390"/>
        <v>0</v>
      </c>
      <c r="D8359">
        <f t="shared" si="391"/>
        <v>25</v>
      </c>
      <c r="E8359">
        <f t="shared" si="392"/>
        <v>25</v>
      </c>
    </row>
    <row r="8360" spans="1:5" x14ac:dyDescent="0.4">
      <c r="A8360" s="2">
        <v>8359</v>
      </c>
      <c r="B8360" s="2">
        <v>85931</v>
      </c>
      <c r="C8360" t="b">
        <f t="shared" si="390"/>
        <v>1</v>
      </c>
      <c r="D8360">
        <f t="shared" si="391"/>
        <v>26</v>
      </c>
      <c r="E8360">
        <f t="shared" si="392"/>
        <v>26</v>
      </c>
    </row>
    <row r="8361" spans="1:5" x14ac:dyDescent="0.4">
      <c r="A8361" s="2">
        <v>8360</v>
      </c>
      <c r="B8361" s="2">
        <v>85933</v>
      </c>
      <c r="C8361" t="b">
        <f t="shared" si="390"/>
        <v>0</v>
      </c>
      <c r="D8361">
        <f t="shared" si="391"/>
        <v>25</v>
      </c>
      <c r="E8361">
        <f t="shared" si="392"/>
        <v>25</v>
      </c>
    </row>
    <row r="8362" spans="1:5" x14ac:dyDescent="0.4">
      <c r="A8362" s="2">
        <v>8361</v>
      </c>
      <c r="B8362" s="2">
        <v>85991</v>
      </c>
      <c r="C8362" t="b">
        <f t="shared" si="390"/>
        <v>1</v>
      </c>
      <c r="D8362">
        <f t="shared" si="391"/>
        <v>26</v>
      </c>
      <c r="E8362">
        <f t="shared" si="392"/>
        <v>26</v>
      </c>
    </row>
    <row r="8363" spans="1:5" x14ac:dyDescent="0.4">
      <c r="A8363" s="2">
        <v>8362</v>
      </c>
      <c r="B8363" s="2">
        <v>85999</v>
      </c>
      <c r="C8363" t="b">
        <f t="shared" si="390"/>
        <v>1</v>
      </c>
      <c r="D8363">
        <f t="shared" si="391"/>
        <v>27</v>
      </c>
      <c r="E8363">
        <f t="shared" si="392"/>
        <v>27</v>
      </c>
    </row>
    <row r="8364" spans="1:5" x14ac:dyDescent="0.4">
      <c r="A8364" s="2">
        <v>8363</v>
      </c>
      <c r="B8364" s="2">
        <v>86011</v>
      </c>
      <c r="C8364" t="b">
        <f t="shared" si="390"/>
        <v>1</v>
      </c>
      <c r="D8364">
        <f t="shared" si="391"/>
        <v>28</v>
      </c>
      <c r="E8364">
        <f t="shared" si="392"/>
        <v>28</v>
      </c>
    </row>
    <row r="8365" spans="1:5" x14ac:dyDescent="0.4">
      <c r="A8365" s="2">
        <v>8364</v>
      </c>
      <c r="B8365" s="2">
        <v>86017</v>
      </c>
      <c r="C8365" t="b">
        <f t="shared" si="390"/>
        <v>0</v>
      </c>
      <c r="D8365">
        <f t="shared" si="391"/>
        <v>27</v>
      </c>
      <c r="E8365">
        <f t="shared" si="392"/>
        <v>27</v>
      </c>
    </row>
    <row r="8366" spans="1:5" x14ac:dyDescent="0.4">
      <c r="A8366" s="2">
        <v>8365</v>
      </c>
      <c r="B8366" s="2">
        <v>86027</v>
      </c>
      <c r="C8366" t="b">
        <f t="shared" si="390"/>
        <v>1</v>
      </c>
      <c r="D8366">
        <f t="shared" si="391"/>
        <v>28</v>
      </c>
      <c r="E8366">
        <f t="shared" si="392"/>
        <v>28</v>
      </c>
    </row>
    <row r="8367" spans="1:5" x14ac:dyDescent="0.4">
      <c r="A8367" s="2">
        <v>8366</v>
      </c>
      <c r="B8367" s="2">
        <v>86029</v>
      </c>
      <c r="C8367" t="b">
        <f t="shared" si="390"/>
        <v>0</v>
      </c>
      <c r="D8367">
        <f t="shared" si="391"/>
        <v>27</v>
      </c>
      <c r="E8367">
        <f t="shared" si="392"/>
        <v>27</v>
      </c>
    </row>
    <row r="8368" spans="1:5" x14ac:dyDescent="0.4">
      <c r="A8368" s="2">
        <v>8367</v>
      </c>
      <c r="B8368" s="2">
        <v>86069</v>
      </c>
      <c r="C8368" t="b">
        <f t="shared" si="390"/>
        <v>0</v>
      </c>
      <c r="D8368">
        <f t="shared" si="391"/>
        <v>26</v>
      </c>
      <c r="E8368">
        <f t="shared" si="392"/>
        <v>26</v>
      </c>
    </row>
    <row r="8369" spans="1:5" x14ac:dyDescent="0.4">
      <c r="A8369" s="2">
        <v>8368</v>
      </c>
      <c r="B8369" s="2">
        <v>86077</v>
      </c>
      <c r="C8369" t="b">
        <f t="shared" si="390"/>
        <v>0</v>
      </c>
      <c r="D8369">
        <f t="shared" si="391"/>
        <v>25</v>
      </c>
      <c r="E8369">
        <f t="shared" si="392"/>
        <v>25</v>
      </c>
    </row>
    <row r="8370" spans="1:5" x14ac:dyDescent="0.4">
      <c r="A8370" s="2">
        <v>8369</v>
      </c>
      <c r="B8370" s="2">
        <v>86083</v>
      </c>
      <c r="C8370" t="b">
        <f t="shared" si="390"/>
        <v>1</v>
      </c>
      <c r="D8370">
        <f t="shared" si="391"/>
        <v>26</v>
      </c>
      <c r="E8370">
        <f t="shared" si="392"/>
        <v>26</v>
      </c>
    </row>
    <row r="8371" spans="1:5" x14ac:dyDescent="0.4">
      <c r="A8371" s="2">
        <v>8370</v>
      </c>
      <c r="B8371" s="2">
        <v>86111</v>
      </c>
      <c r="C8371" t="b">
        <f t="shared" si="390"/>
        <v>1</v>
      </c>
      <c r="D8371">
        <f t="shared" si="391"/>
        <v>27</v>
      </c>
      <c r="E8371">
        <f t="shared" si="392"/>
        <v>27</v>
      </c>
    </row>
    <row r="8372" spans="1:5" x14ac:dyDescent="0.4">
      <c r="A8372" s="2">
        <v>8371</v>
      </c>
      <c r="B8372" s="2">
        <v>86113</v>
      </c>
      <c r="C8372" t="b">
        <f t="shared" si="390"/>
        <v>0</v>
      </c>
      <c r="D8372">
        <f t="shared" si="391"/>
        <v>26</v>
      </c>
      <c r="E8372">
        <f t="shared" si="392"/>
        <v>26</v>
      </c>
    </row>
    <row r="8373" spans="1:5" x14ac:dyDescent="0.4">
      <c r="A8373" s="2">
        <v>8372</v>
      </c>
      <c r="B8373" s="2">
        <v>86117</v>
      </c>
      <c r="C8373" t="b">
        <f t="shared" si="390"/>
        <v>0</v>
      </c>
      <c r="D8373">
        <f t="shared" si="391"/>
        <v>25</v>
      </c>
      <c r="E8373">
        <f t="shared" si="392"/>
        <v>25</v>
      </c>
    </row>
    <row r="8374" spans="1:5" x14ac:dyDescent="0.4">
      <c r="A8374" s="2">
        <v>8373</v>
      </c>
      <c r="B8374" s="2">
        <v>86131</v>
      </c>
      <c r="C8374" t="b">
        <f t="shared" si="390"/>
        <v>1</v>
      </c>
      <c r="D8374">
        <f t="shared" si="391"/>
        <v>26</v>
      </c>
      <c r="E8374">
        <f t="shared" si="392"/>
        <v>26</v>
      </c>
    </row>
    <row r="8375" spans="1:5" x14ac:dyDescent="0.4">
      <c r="A8375" s="2">
        <v>8374</v>
      </c>
      <c r="B8375" s="2">
        <v>86137</v>
      </c>
      <c r="C8375" t="b">
        <f t="shared" si="390"/>
        <v>0</v>
      </c>
      <c r="D8375">
        <f t="shared" si="391"/>
        <v>25</v>
      </c>
      <c r="E8375">
        <f t="shared" si="392"/>
        <v>25</v>
      </c>
    </row>
    <row r="8376" spans="1:5" x14ac:dyDescent="0.4">
      <c r="A8376" s="2">
        <v>8375</v>
      </c>
      <c r="B8376" s="2">
        <v>86143</v>
      </c>
      <c r="C8376" t="b">
        <f t="shared" si="390"/>
        <v>1</v>
      </c>
      <c r="D8376">
        <f t="shared" si="391"/>
        <v>26</v>
      </c>
      <c r="E8376">
        <f t="shared" si="392"/>
        <v>26</v>
      </c>
    </row>
    <row r="8377" spans="1:5" x14ac:dyDescent="0.4">
      <c r="A8377" s="2">
        <v>8376</v>
      </c>
      <c r="B8377" s="2">
        <v>86161</v>
      </c>
      <c r="C8377" t="b">
        <f t="shared" si="390"/>
        <v>0</v>
      </c>
      <c r="D8377">
        <f t="shared" si="391"/>
        <v>25</v>
      </c>
      <c r="E8377">
        <f t="shared" si="392"/>
        <v>25</v>
      </c>
    </row>
    <row r="8378" spans="1:5" x14ac:dyDescent="0.4">
      <c r="A8378" s="2">
        <v>8377</v>
      </c>
      <c r="B8378" s="2">
        <v>86171</v>
      </c>
      <c r="C8378" t="b">
        <f t="shared" si="390"/>
        <v>1</v>
      </c>
      <c r="D8378">
        <f t="shared" si="391"/>
        <v>26</v>
      </c>
      <c r="E8378">
        <f t="shared" si="392"/>
        <v>26</v>
      </c>
    </row>
    <row r="8379" spans="1:5" x14ac:dyDescent="0.4">
      <c r="A8379" s="2">
        <v>8378</v>
      </c>
      <c r="B8379" s="2">
        <v>86179</v>
      </c>
      <c r="C8379" t="b">
        <f t="shared" si="390"/>
        <v>1</v>
      </c>
      <c r="D8379">
        <f t="shared" si="391"/>
        <v>27</v>
      </c>
      <c r="E8379">
        <f t="shared" si="392"/>
        <v>27</v>
      </c>
    </row>
    <row r="8380" spans="1:5" x14ac:dyDescent="0.4">
      <c r="A8380" s="2">
        <v>8379</v>
      </c>
      <c r="B8380" s="2">
        <v>86183</v>
      </c>
      <c r="C8380" t="b">
        <f t="shared" si="390"/>
        <v>1</v>
      </c>
      <c r="D8380">
        <f t="shared" si="391"/>
        <v>28</v>
      </c>
      <c r="E8380">
        <f t="shared" si="392"/>
        <v>28</v>
      </c>
    </row>
    <row r="8381" spans="1:5" x14ac:dyDescent="0.4">
      <c r="A8381" s="2">
        <v>8380</v>
      </c>
      <c r="B8381" s="2">
        <v>86197</v>
      </c>
      <c r="C8381" t="b">
        <f t="shared" si="390"/>
        <v>0</v>
      </c>
      <c r="D8381">
        <f t="shared" si="391"/>
        <v>27</v>
      </c>
      <c r="E8381">
        <f t="shared" si="392"/>
        <v>27</v>
      </c>
    </row>
    <row r="8382" spans="1:5" x14ac:dyDescent="0.4">
      <c r="A8382" s="2">
        <v>8381</v>
      </c>
      <c r="B8382" s="2">
        <v>86201</v>
      </c>
      <c r="C8382" t="b">
        <f t="shared" si="390"/>
        <v>0</v>
      </c>
      <c r="D8382">
        <f t="shared" si="391"/>
        <v>26</v>
      </c>
      <c r="E8382">
        <f t="shared" si="392"/>
        <v>26</v>
      </c>
    </row>
    <row r="8383" spans="1:5" x14ac:dyDescent="0.4">
      <c r="A8383" s="2">
        <v>8382</v>
      </c>
      <c r="B8383" s="2">
        <v>86209</v>
      </c>
      <c r="C8383" t="b">
        <f t="shared" si="390"/>
        <v>0</v>
      </c>
      <c r="D8383">
        <f t="shared" si="391"/>
        <v>25</v>
      </c>
      <c r="E8383">
        <f t="shared" si="392"/>
        <v>25</v>
      </c>
    </row>
    <row r="8384" spans="1:5" x14ac:dyDescent="0.4">
      <c r="A8384" s="2">
        <v>8383</v>
      </c>
      <c r="B8384" s="2">
        <v>86239</v>
      </c>
      <c r="C8384" t="b">
        <f t="shared" si="390"/>
        <v>1</v>
      </c>
      <c r="D8384">
        <f t="shared" si="391"/>
        <v>26</v>
      </c>
      <c r="E8384">
        <f t="shared" si="392"/>
        <v>26</v>
      </c>
    </row>
    <row r="8385" spans="1:5" x14ac:dyDescent="0.4">
      <c r="A8385" s="2">
        <v>8384</v>
      </c>
      <c r="B8385" s="2">
        <v>86243</v>
      </c>
      <c r="C8385" t="b">
        <f t="shared" si="390"/>
        <v>1</v>
      </c>
      <c r="D8385">
        <f t="shared" si="391"/>
        <v>27</v>
      </c>
      <c r="E8385">
        <f t="shared" si="392"/>
        <v>27</v>
      </c>
    </row>
    <row r="8386" spans="1:5" x14ac:dyDescent="0.4">
      <c r="A8386" s="2">
        <v>8385</v>
      </c>
      <c r="B8386" s="2">
        <v>86249</v>
      </c>
      <c r="C8386" t="b">
        <f t="shared" si="390"/>
        <v>0</v>
      </c>
      <c r="D8386">
        <f t="shared" si="391"/>
        <v>26</v>
      </c>
      <c r="E8386">
        <f t="shared" si="392"/>
        <v>26</v>
      </c>
    </row>
    <row r="8387" spans="1:5" x14ac:dyDescent="0.4">
      <c r="A8387" s="2">
        <v>8386</v>
      </c>
      <c r="B8387" s="2">
        <v>86257</v>
      </c>
      <c r="C8387" t="b">
        <f t="shared" si="390"/>
        <v>0</v>
      </c>
      <c r="D8387">
        <f t="shared" si="391"/>
        <v>25</v>
      </c>
      <c r="E8387">
        <f t="shared" si="392"/>
        <v>25</v>
      </c>
    </row>
    <row r="8388" spans="1:5" x14ac:dyDescent="0.4">
      <c r="A8388" s="2">
        <v>8387</v>
      </c>
      <c r="B8388" s="2">
        <v>86263</v>
      </c>
      <c r="C8388" t="b">
        <f t="shared" ref="C8388:C8451" si="393">MOD(B8388,4)=3</f>
        <v>1</v>
      </c>
      <c r="D8388">
        <f t="shared" ref="D8388:D8451" si="394">IF(C8388,D8387+1,D8387-1)</f>
        <v>26</v>
      </c>
      <c r="E8388">
        <f t="shared" ref="E8388:E8451" si="395">E8387+MOD(B8388,4)-2</f>
        <v>26</v>
      </c>
    </row>
    <row r="8389" spans="1:5" x14ac:dyDescent="0.4">
      <c r="A8389" s="2">
        <v>8388</v>
      </c>
      <c r="B8389" s="2">
        <v>86269</v>
      </c>
      <c r="C8389" t="b">
        <f t="shared" si="393"/>
        <v>0</v>
      </c>
      <c r="D8389">
        <f t="shared" si="394"/>
        <v>25</v>
      </c>
      <c r="E8389">
        <f t="shared" si="395"/>
        <v>25</v>
      </c>
    </row>
    <row r="8390" spans="1:5" x14ac:dyDescent="0.4">
      <c r="A8390" s="2">
        <v>8389</v>
      </c>
      <c r="B8390" s="2">
        <v>86287</v>
      </c>
      <c r="C8390" t="b">
        <f t="shared" si="393"/>
        <v>1</v>
      </c>
      <c r="D8390">
        <f t="shared" si="394"/>
        <v>26</v>
      </c>
      <c r="E8390">
        <f t="shared" si="395"/>
        <v>26</v>
      </c>
    </row>
    <row r="8391" spans="1:5" x14ac:dyDescent="0.4">
      <c r="A8391" s="2">
        <v>8390</v>
      </c>
      <c r="B8391" s="2">
        <v>86291</v>
      </c>
      <c r="C8391" t="b">
        <f t="shared" si="393"/>
        <v>1</v>
      </c>
      <c r="D8391">
        <f t="shared" si="394"/>
        <v>27</v>
      </c>
      <c r="E8391">
        <f t="shared" si="395"/>
        <v>27</v>
      </c>
    </row>
    <row r="8392" spans="1:5" x14ac:dyDescent="0.4">
      <c r="A8392" s="2">
        <v>8391</v>
      </c>
      <c r="B8392" s="2">
        <v>86293</v>
      </c>
      <c r="C8392" t="b">
        <f t="shared" si="393"/>
        <v>0</v>
      </c>
      <c r="D8392">
        <f t="shared" si="394"/>
        <v>26</v>
      </c>
      <c r="E8392">
        <f t="shared" si="395"/>
        <v>26</v>
      </c>
    </row>
    <row r="8393" spans="1:5" x14ac:dyDescent="0.4">
      <c r="A8393" s="2">
        <v>8392</v>
      </c>
      <c r="B8393" s="2">
        <v>86297</v>
      </c>
      <c r="C8393" t="b">
        <f t="shared" si="393"/>
        <v>0</v>
      </c>
      <c r="D8393">
        <f t="shared" si="394"/>
        <v>25</v>
      </c>
      <c r="E8393">
        <f t="shared" si="395"/>
        <v>25</v>
      </c>
    </row>
    <row r="8394" spans="1:5" x14ac:dyDescent="0.4">
      <c r="A8394" s="2">
        <v>8393</v>
      </c>
      <c r="B8394" s="2">
        <v>86311</v>
      </c>
      <c r="C8394" t="b">
        <f t="shared" si="393"/>
        <v>1</v>
      </c>
      <c r="D8394">
        <f t="shared" si="394"/>
        <v>26</v>
      </c>
      <c r="E8394">
        <f t="shared" si="395"/>
        <v>26</v>
      </c>
    </row>
    <row r="8395" spans="1:5" x14ac:dyDescent="0.4">
      <c r="A8395" s="2">
        <v>8394</v>
      </c>
      <c r="B8395" s="2">
        <v>86323</v>
      </c>
      <c r="C8395" t="b">
        <f t="shared" si="393"/>
        <v>1</v>
      </c>
      <c r="D8395">
        <f t="shared" si="394"/>
        <v>27</v>
      </c>
      <c r="E8395">
        <f t="shared" si="395"/>
        <v>27</v>
      </c>
    </row>
    <row r="8396" spans="1:5" x14ac:dyDescent="0.4">
      <c r="A8396" s="2">
        <v>8395</v>
      </c>
      <c r="B8396" s="2">
        <v>86341</v>
      </c>
      <c r="C8396" t="b">
        <f t="shared" si="393"/>
        <v>0</v>
      </c>
      <c r="D8396">
        <f t="shared" si="394"/>
        <v>26</v>
      </c>
      <c r="E8396">
        <f t="shared" si="395"/>
        <v>26</v>
      </c>
    </row>
    <row r="8397" spans="1:5" x14ac:dyDescent="0.4">
      <c r="A8397" s="2">
        <v>8396</v>
      </c>
      <c r="B8397" s="2">
        <v>86351</v>
      </c>
      <c r="C8397" t="b">
        <f t="shared" si="393"/>
        <v>1</v>
      </c>
      <c r="D8397">
        <f t="shared" si="394"/>
        <v>27</v>
      </c>
      <c r="E8397">
        <f t="shared" si="395"/>
        <v>27</v>
      </c>
    </row>
    <row r="8398" spans="1:5" x14ac:dyDescent="0.4">
      <c r="A8398" s="2">
        <v>8397</v>
      </c>
      <c r="B8398" s="2">
        <v>86353</v>
      </c>
      <c r="C8398" t="b">
        <f t="shared" si="393"/>
        <v>0</v>
      </c>
      <c r="D8398">
        <f t="shared" si="394"/>
        <v>26</v>
      </c>
      <c r="E8398">
        <f t="shared" si="395"/>
        <v>26</v>
      </c>
    </row>
    <row r="8399" spans="1:5" x14ac:dyDescent="0.4">
      <c r="A8399" s="2">
        <v>8398</v>
      </c>
      <c r="B8399" s="2">
        <v>86357</v>
      </c>
      <c r="C8399" t="b">
        <f t="shared" si="393"/>
        <v>0</v>
      </c>
      <c r="D8399">
        <f t="shared" si="394"/>
        <v>25</v>
      </c>
      <c r="E8399">
        <f t="shared" si="395"/>
        <v>25</v>
      </c>
    </row>
    <row r="8400" spans="1:5" x14ac:dyDescent="0.4">
      <c r="A8400" s="2">
        <v>8399</v>
      </c>
      <c r="B8400" s="2">
        <v>86369</v>
      </c>
      <c r="C8400" t="b">
        <f t="shared" si="393"/>
        <v>0</v>
      </c>
      <c r="D8400">
        <f t="shared" si="394"/>
        <v>24</v>
      </c>
      <c r="E8400">
        <f t="shared" si="395"/>
        <v>24</v>
      </c>
    </row>
    <row r="8401" spans="1:5" x14ac:dyDescent="0.4">
      <c r="A8401" s="2">
        <v>8400</v>
      </c>
      <c r="B8401" s="2">
        <v>86371</v>
      </c>
      <c r="C8401" t="b">
        <f t="shared" si="393"/>
        <v>1</v>
      </c>
      <c r="D8401">
        <f t="shared" si="394"/>
        <v>25</v>
      </c>
      <c r="E8401">
        <f t="shared" si="395"/>
        <v>25</v>
      </c>
    </row>
    <row r="8402" spans="1:5" x14ac:dyDescent="0.4">
      <c r="A8402" s="2">
        <v>8401</v>
      </c>
      <c r="B8402" s="2">
        <v>86381</v>
      </c>
      <c r="C8402" t="b">
        <f t="shared" si="393"/>
        <v>0</v>
      </c>
      <c r="D8402">
        <f t="shared" si="394"/>
        <v>24</v>
      </c>
      <c r="E8402">
        <f t="shared" si="395"/>
        <v>24</v>
      </c>
    </row>
    <row r="8403" spans="1:5" x14ac:dyDescent="0.4">
      <c r="A8403" s="2">
        <v>8402</v>
      </c>
      <c r="B8403" s="2">
        <v>86389</v>
      </c>
      <c r="C8403" t="b">
        <f t="shared" si="393"/>
        <v>0</v>
      </c>
      <c r="D8403">
        <f t="shared" si="394"/>
        <v>23</v>
      </c>
      <c r="E8403">
        <f t="shared" si="395"/>
        <v>23</v>
      </c>
    </row>
    <row r="8404" spans="1:5" x14ac:dyDescent="0.4">
      <c r="A8404" s="2">
        <v>8403</v>
      </c>
      <c r="B8404" s="2">
        <v>86399</v>
      </c>
      <c r="C8404" t="b">
        <f t="shared" si="393"/>
        <v>1</v>
      </c>
      <c r="D8404">
        <f t="shared" si="394"/>
        <v>24</v>
      </c>
      <c r="E8404">
        <f t="shared" si="395"/>
        <v>24</v>
      </c>
    </row>
    <row r="8405" spans="1:5" x14ac:dyDescent="0.4">
      <c r="A8405" s="2">
        <v>8404</v>
      </c>
      <c r="B8405" s="2">
        <v>86413</v>
      </c>
      <c r="C8405" t="b">
        <f t="shared" si="393"/>
        <v>0</v>
      </c>
      <c r="D8405">
        <f t="shared" si="394"/>
        <v>23</v>
      </c>
      <c r="E8405">
        <f t="shared" si="395"/>
        <v>23</v>
      </c>
    </row>
    <row r="8406" spans="1:5" x14ac:dyDescent="0.4">
      <c r="A8406" s="2">
        <v>8405</v>
      </c>
      <c r="B8406" s="2">
        <v>86423</v>
      </c>
      <c r="C8406" t="b">
        <f t="shared" si="393"/>
        <v>1</v>
      </c>
      <c r="D8406">
        <f t="shared" si="394"/>
        <v>24</v>
      </c>
      <c r="E8406">
        <f t="shared" si="395"/>
        <v>24</v>
      </c>
    </row>
    <row r="8407" spans="1:5" x14ac:dyDescent="0.4">
      <c r="A8407" s="2">
        <v>8406</v>
      </c>
      <c r="B8407" s="2">
        <v>86441</v>
      </c>
      <c r="C8407" t="b">
        <f t="shared" si="393"/>
        <v>0</v>
      </c>
      <c r="D8407">
        <f t="shared" si="394"/>
        <v>23</v>
      </c>
      <c r="E8407">
        <f t="shared" si="395"/>
        <v>23</v>
      </c>
    </row>
    <row r="8408" spans="1:5" x14ac:dyDescent="0.4">
      <c r="A8408" s="2">
        <v>8407</v>
      </c>
      <c r="B8408" s="2">
        <v>86453</v>
      </c>
      <c r="C8408" t="b">
        <f t="shared" si="393"/>
        <v>0</v>
      </c>
      <c r="D8408">
        <f t="shared" si="394"/>
        <v>22</v>
      </c>
      <c r="E8408">
        <f t="shared" si="395"/>
        <v>22</v>
      </c>
    </row>
    <row r="8409" spans="1:5" x14ac:dyDescent="0.4">
      <c r="A8409" s="2">
        <v>8408</v>
      </c>
      <c r="B8409" s="2">
        <v>86461</v>
      </c>
      <c r="C8409" t="b">
        <f t="shared" si="393"/>
        <v>0</v>
      </c>
      <c r="D8409">
        <f t="shared" si="394"/>
        <v>21</v>
      </c>
      <c r="E8409">
        <f t="shared" si="395"/>
        <v>21</v>
      </c>
    </row>
    <row r="8410" spans="1:5" x14ac:dyDescent="0.4">
      <c r="A8410" s="2">
        <v>8409</v>
      </c>
      <c r="B8410" s="2">
        <v>86467</v>
      </c>
      <c r="C8410" t="b">
        <f t="shared" si="393"/>
        <v>1</v>
      </c>
      <c r="D8410">
        <f t="shared" si="394"/>
        <v>22</v>
      </c>
      <c r="E8410">
        <f t="shared" si="395"/>
        <v>22</v>
      </c>
    </row>
    <row r="8411" spans="1:5" x14ac:dyDescent="0.4">
      <c r="A8411" s="2">
        <v>8410</v>
      </c>
      <c r="B8411" s="2">
        <v>86477</v>
      </c>
      <c r="C8411" t="b">
        <f t="shared" si="393"/>
        <v>0</v>
      </c>
      <c r="D8411">
        <f t="shared" si="394"/>
        <v>21</v>
      </c>
      <c r="E8411">
        <f t="shared" si="395"/>
        <v>21</v>
      </c>
    </row>
    <row r="8412" spans="1:5" x14ac:dyDescent="0.4">
      <c r="A8412" s="2">
        <v>8411</v>
      </c>
      <c r="B8412" s="2">
        <v>86491</v>
      </c>
      <c r="C8412" t="b">
        <f t="shared" si="393"/>
        <v>1</v>
      </c>
      <c r="D8412">
        <f t="shared" si="394"/>
        <v>22</v>
      </c>
      <c r="E8412">
        <f t="shared" si="395"/>
        <v>22</v>
      </c>
    </row>
    <row r="8413" spans="1:5" x14ac:dyDescent="0.4">
      <c r="A8413" s="2">
        <v>8412</v>
      </c>
      <c r="B8413" s="2">
        <v>86501</v>
      </c>
      <c r="C8413" t="b">
        <f t="shared" si="393"/>
        <v>0</v>
      </c>
      <c r="D8413">
        <f t="shared" si="394"/>
        <v>21</v>
      </c>
      <c r="E8413">
        <f t="shared" si="395"/>
        <v>21</v>
      </c>
    </row>
    <row r="8414" spans="1:5" x14ac:dyDescent="0.4">
      <c r="A8414" s="2">
        <v>8413</v>
      </c>
      <c r="B8414" s="2">
        <v>86509</v>
      </c>
      <c r="C8414" t="b">
        <f t="shared" si="393"/>
        <v>0</v>
      </c>
      <c r="D8414">
        <f t="shared" si="394"/>
        <v>20</v>
      </c>
      <c r="E8414">
        <f t="shared" si="395"/>
        <v>20</v>
      </c>
    </row>
    <row r="8415" spans="1:5" x14ac:dyDescent="0.4">
      <c r="A8415" s="2">
        <v>8414</v>
      </c>
      <c r="B8415" s="2">
        <v>86531</v>
      </c>
      <c r="C8415" t="b">
        <f t="shared" si="393"/>
        <v>1</v>
      </c>
      <c r="D8415">
        <f t="shared" si="394"/>
        <v>21</v>
      </c>
      <c r="E8415">
        <f t="shared" si="395"/>
        <v>21</v>
      </c>
    </row>
    <row r="8416" spans="1:5" x14ac:dyDescent="0.4">
      <c r="A8416" s="2">
        <v>8415</v>
      </c>
      <c r="B8416" s="2">
        <v>86533</v>
      </c>
      <c r="C8416" t="b">
        <f t="shared" si="393"/>
        <v>0</v>
      </c>
      <c r="D8416">
        <f t="shared" si="394"/>
        <v>20</v>
      </c>
      <c r="E8416">
        <f t="shared" si="395"/>
        <v>20</v>
      </c>
    </row>
    <row r="8417" spans="1:5" x14ac:dyDescent="0.4">
      <c r="A8417" s="2">
        <v>8416</v>
      </c>
      <c r="B8417" s="2">
        <v>86539</v>
      </c>
      <c r="C8417" t="b">
        <f t="shared" si="393"/>
        <v>1</v>
      </c>
      <c r="D8417">
        <f t="shared" si="394"/>
        <v>21</v>
      </c>
      <c r="E8417">
        <f t="shared" si="395"/>
        <v>21</v>
      </c>
    </row>
    <row r="8418" spans="1:5" x14ac:dyDescent="0.4">
      <c r="A8418" s="2">
        <v>8417</v>
      </c>
      <c r="B8418" s="2">
        <v>86561</v>
      </c>
      <c r="C8418" t="b">
        <f t="shared" si="393"/>
        <v>0</v>
      </c>
      <c r="D8418">
        <f t="shared" si="394"/>
        <v>20</v>
      </c>
      <c r="E8418">
        <f t="shared" si="395"/>
        <v>20</v>
      </c>
    </row>
    <row r="8419" spans="1:5" x14ac:dyDescent="0.4">
      <c r="A8419" s="2">
        <v>8418</v>
      </c>
      <c r="B8419" s="2">
        <v>86573</v>
      </c>
      <c r="C8419" t="b">
        <f t="shared" si="393"/>
        <v>0</v>
      </c>
      <c r="D8419">
        <f t="shared" si="394"/>
        <v>19</v>
      </c>
      <c r="E8419">
        <f t="shared" si="395"/>
        <v>19</v>
      </c>
    </row>
    <row r="8420" spans="1:5" x14ac:dyDescent="0.4">
      <c r="A8420" s="2">
        <v>8419</v>
      </c>
      <c r="B8420" s="2">
        <v>86579</v>
      </c>
      <c r="C8420" t="b">
        <f t="shared" si="393"/>
        <v>1</v>
      </c>
      <c r="D8420">
        <f t="shared" si="394"/>
        <v>20</v>
      </c>
      <c r="E8420">
        <f t="shared" si="395"/>
        <v>20</v>
      </c>
    </row>
    <row r="8421" spans="1:5" x14ac:dyDescent="0.4">
      <c r="A8421" s="2">
        <v>8420</v>
      </c>
      <c r="B8421" s="2">
        <v>86587</v>
      </c>
      <c r="C8421" t="b">
        <f t="shared" si="393"/>
        <v>1</v>
      </c>
      <c r="D8421">
        <f t="shared" si="394"/>
        <v>21</v>
      </c>
      <c r="E8421">
        <f t="shared" si="395"/>
        <v>21</v>
      </c>
    </row>
    <row r="8422" spans="1:5" x14ac:dyDescent="0.4">
      <c r="A8422" s="2">
        <v>8421</v>
      </c>
      <c r="B8422" s="2">
        <v>86599</v>
      </c>
      <c r="C8422" t="b">
        <f t="shared" si="393"/>
        <v>1</v>
      </c>
      <c r="D8422">
        <f t="shared" si="394"/>
        <v>22</v>
      </c>
      <c r="E8422">
        <f t="shared" si="395"/>
        <v>22</v>
      </c>
    </row>
    <row r="8423" spans="1:5" x14ac:dyDescent="0.4">
      <c r="A8423" s="2">
        <v>8422</v>
      </c>
      <c r="B8423" s="2">
        <v>86627</v>
      </c>
      <c r="C8423" t="b">
        <f t="shared" si="393"/>
        <v>1</v>
      </c>
      <c r="D8423">
        <f t="shared" si="394"/>
        <v>23</v>
      </c>
      <c r="E8423">
        <f t="shared" si="395"/>
        <v>23</v>
      </c>
    </row>
    <row r="8424" spans="1:5" x14ac:dyDescent="0.4">
      <c r="A8424" s="2">
        <v>8423</v>
      </c>
      <c r="B8424" s="2">
        <v>86629</v>
      </c>
      <c r="C8424" t="b">
        <f t="shared" si="393"/>
        <v>0</v>
      </c>
      <c r="D8424">
        <f t="shared" si="394"/>
        <v>22</v>
      </c>
      <c r="E8424">
        <f t="shared" si="395"/>
        <v>22</v>
      </c>
    </row>
    <row r="8425" spans="1:5" x14ac:dyDescent="0.4">
      <c r="A8425" s="2">
        <v>8424</v>
      </c>
      <c r="B8425" s="2">
        <v>86677</v>
      </c>
      <c r="C8425" t="b">
        <f t="shared" si="393"/>
        <v>0</v>
      </c>
      <c r="D8425">
        <f t="shared" si="394"/>
        <v>21</v>
      </c>
      <c r="E8425">
        <f t="shared" si="395"/>
        <v>21</v>
      </c>
    </row>
    <row r="8426" spans="1:5" x14ac:dyDescent="0.4">
      <c r="A8426" s="2">
        <v>8425</v>
      </c>
      <c r="B8426" s="2">
        <v>86689</v>
      </c>
      <c r="C8426" t="b">
        <f t="shared" si="393"/>
        <v>0</v>
      </c>
      <c r="D8426">
        <f t="shared" si="394"/>
        <v>20</v>
      </c>
      <c r="E8426">
        <f t="shared" si="395"/>
        <v>20</v>
      </c>
    </row>
    <row r="8427" spans="1:5" x14ac:dyDescent="0.4">
      <c r="A8427" s="2">
        <v>8426</v>
      </c>
      <c r="B8427" s="2">
        <v>86693</v>
      </c>
      <c r="C8427" t="b">
        <f t="shared" si="393"/>
        <v>0</v>
      </c>
      <c r="D8427">
        <f t="shared" si="394"/>
        <v>19</v>
      </c>
      <c r="E8427">
        <f t="shared" si="395"/>
        <v>19</v>
      </c>
    </row>
    <row r="8428" spans="1:5" x14ac:dyDescent="0.4">
      <c r="A8428" s="2">
        <v>8427</v>
      </c>
      <c r="B8428" s="2">
        <v>86711</v>
      </c>
      <c r="C8428" t="b">
        <f t="shared" si="393"/>
        <v>1</v>
      </c>
      <c r="D8428">
        <f t="shared" si="394"/>
        <v>20</v>
      </c>
      <c r="E8428">
        <f t="shared" si="395"/>
        <v>20</v>
      </c>
    </row>
    <row r="8429" spans="1:5" x14ac:dyDescent="0.4">
      <c r="A8429" s="2">
        <v>8428</v>
      </c>
      <c r="B8429" s="2">
        <v>86719</v>
      </c>
      <c r="C8429" t="b">
        <f t="shared" si="393"/>
        <v>1</v>
      </c>
      <c r="D8429">
        <f t="shared" si="394"/>
        <v>21</v>
      </c>
      <c r="E8429">
        <f t="shared" si="395"/>
        <v>21</v>
      </c>
    </row>
    <row r="8430" spans="1:5" x14ac:dyDescent="0.4">
      <c r="A8430" s="2">
        <v>8429</v>
      </c>
      <c r="B8430" s="2">
        <v>86729</v>
      </c>
      <c r="C8430" t="b">
        <f t="shared" si="393"/>
        <v>0</v>
      </c>
      <c r="D8430">
        <f t="shared" si="394"/>
        <v>20</v>
      </c>
      <c r="E8430">
        <f t="shared" si="395"/>
        <v>20</v>
      </c>
    </row>
    <row r="8431" spans="1:5" x14ac:dyDescent="0.4">
      <c r="A8431" s="2">
        <v>8430</v>
      </c>
      <c r="B8431" s="2">
        <v>86743</v>
      </c>
      <c r="C8431" t="b">
        <f t="shared" si="393"/>
        <v>1</v>
      </c>
      <c r="D8431">
        <f t="shared" si="394"/>
        <v>21</v>
      </c>
      <c r="E8431">
        <f t="shared" si="395"/>
        <v>21</v>
      </c>
    </row>
    <row r="8432" spans="1:5" x14ac:dyDescent="0.4">
      <c r="A8432" s="2">
        <v>8431</v>
      </c>
      <c r="B8432" s="2">
        <v>86753</v>
      </c>
      <c r="C8432" t="b">
        <f t="shared" si="393"/>
        <v>0</v>
      </c>
      <c r="D8432">
        <f t="shared" si="394"/>
        <v>20</v>
      </c>
      <c r="E8432">
        <f t="shared" si="395"/>
        <v>20</v>
      </c>
    </row>
    <row r="8433" spans="1:5" x14ac:dyDescent="0.4">
      <c r="A8433" s="2">
        <v>8432</v>
      </c>
      <c r="B8433" s="2">
        <v>86767</v>
      </c>
      <c r="C8433" t="b">
        <f t="shared" si="393"/>
        <v>1</v>
      </c>
      <c r="D8433">
        <f t="shared" si="394"/>
        <v>21</v>
      </c>
      <c r="E8433">
        <f t="shared" si="395"/>
        <v>21</v>
      </c>
    </row>
    <row r="8434" spans="1:5" x14ac:dyDescent="0.4">
      <c r="A8434" s="2">
        <v>8433</v>
      </c>
      <c r="B8434" s="2">
        <v>86771</v>
      </c>
      <c r="C8434" t="b">
        <f t="shared" si="393"/>
        <v>1</v>
      </c>
      <c r="D8434">
        <f t="shared" si="394"/>
        <v>22</v>
      </c>
      <c r="E8434">
        <f t="shared" si="395"/>
        <v>22</v>
      </c>
    </row>
    <row r="8435" spans="1:5" x14ac:dyDescent="0.4">
      <c r="A8435" s="2">
        <v>8434</v>
      </c>
      <c r="B8435" s="2">
        <v>86783</v>
      </c>
      <c r="C8435" t="b">
        <f t="shared" si="393"/>
        <v>1</v>
      </c>
      <c r="D8435">
        <f t="shared" si="394"/>
        <v>23</v>
      </c>
      <c r="E8435">
        <f t="shared" si="395"/>
        <v>23</v>
      </c>
    </row>
    <row r="8436" spans="1:5" x14ac:dyDescent="0.4">
      <c r="A8436" s="2">
        <v>8435</v>
      </c>
      <c r="B8436" s="2">
        <v>86813</v>
      </c>
      <c r="C8436" t="b">
        <f t="shared" si="393"/>
        <v>0</v>
      </c>
      <c r="D8436">
        <f t="shared" si="394"/>
        <v>22</v>
      </c>
      <c r="E8436">
        <f t="shared" si="395"/>
        <v>22</v>
      </c>
    </row>
    <row r="8437" spans="1:5" x14ac:dyDescent="0.4">
      <c r="A8437" s="2">
        <v>8436</v>
      </c>
      <c r="B8437" s="2">
        <v>86837</v>
      </c>
      <c r="C8437" t="b">
        <f t="shared" si="393"/>
        <v>0</v>
      </c>
      <c r="D8437">
        <f t="shared" si="394"/>
        <v>21</v>
      </c>
      <c r="E8437">
        <f t="shared" si="395"/>
        <v>21</v>
      </c>
    </row>
    <row r="8438" spans="1:5" x14ac:dyDescent="0.4">
      <c r="A8438" s="2">
        <v>8437</v>
      </c>
      <c r="B8438" s="2">
        <v>86843</v>
      </c>
      <c r="C8438" t="b">
        <f t="shared" si="393"/>
        <v>1</v>
      </c>
      <c r="D8438">
        <f t="shared" si="394"/>
        <v>22</v>
      </c>
      <c r="E8438">
        <f t="shared" si="395"/>
        <v>22</v>
      </c>
    </row>
    <row r="8439" spans="1:5" x14ac:dyDescent="0.4">
      <c r="A8439" s="2">
        <v>8438</v>
      </c>
      <c r="B8439" s="2">
        <v>86851</v>
      </c>
      <c r="C8439" t="b">
        <f t="shared" si="393"/>
        <v>1</v>
      </c>
      <c r="D8439">
        <f t="shared" si="394"/>
        <v>23</v>
      </c>
      <c r="E8439">
        <f t="shared" si="395"/>
        <v>23</v>
      </c>
    </row>
    <row r="8440" spans="1:5" x14ac:dyDescent="0.4">
      <c r="A8440" s="2">
        <v>8439</v>
      </c>
      <c r="B8440" s="2">
        <v>86857</v>
      </c>
      <c r="C8440" t="b">
        <f t="shared" si="393"/>
        <v>0</v>
      </c>
      <c r="D8440">
        <f t="shared" si="394"/>
        <v>22</v>
      </c>
      <c r="E8440">
        <f t="shared" si="395"/>
        <v>22</v>
      </c>
    </row>
    <row r="8441" spans="1:5" x14ac:dyDescent="0.4">
      <c r="A8441" s="2">
        <v>8440</v>
      </c>
      <c r="B8441" s="2">
        <v>86861</v>
      </c>
      <c r="C8441" t="b">
        <f t="shared" si="393"/>
        <v>0</v>
      </c>
      <c r="D8441">
        <f t="shared" si="394"/>
        <v>21</v>
      </c>
      <c r="E8441">
        <f t="shared" si="395"/>
        <v>21</v>
      </c>
    </row>
    <row r="8442" spans="1:5" x14ac:dyDescent="0.4">
      <c r="A8442" s="2">
        <v>8441</v>
      </c>
      <c r="B8442" s="2">
        <v>86869</v>
      </c>
      <c r="C8442" t="b">
        <f t="shared" si="393"/>
        <v>0</v>
      </c>
      <c r="D8442">
        <f t="shared" si="394"/>
        <v>20</v>
      </c>
      <c r="E8442">
        <f t="shared" si="395"/>
        <v>20</v>
      </c>
    </row>
    <row r="8443" spans="1:5" x14ac:dyDescent="0.4">
      <c r="A8443" s="2">
        <v>8442</v>
      </c>
      <c r="B8443" s="2">
        <v>86923</v>
      </c>
      <c r="C8443" t="b">
        <f t="shared" si="393"/>
        <v>1</v>
      </c>
      <c r="D8443">
        <f t="shared" si="394"/>
        <v>21</v>
      </c>
      <c r="E8443">
        <f t="shared" si="395"/>
        <v>21</v>
      </c>
    </row>
    <row r="8444" spans="1:5" x14ac:dyDescent="0.4">
      <c r="A8444" s="2">
        <v>8443</v>
      </c>
      <c r="B8444" s="2">
        <v>86927</v>
      </c>
      <c r="C8444" t="b">
        <f t="shared" si="393"/>
        <v>1</v>
      </c>
      <c r="D8444">
        <f t="shared" si="394"/>
        <v>22</v>
      </c>
      <c r="E8444">
        <f t="shared" si="395"/>
        <v>22</v>
      </c>
    </row>
    <row r="8445" spans="1:5" x14ac:dyDescent="0.4">
      <c r="A8445" s="2">
        <v>8444</v>
      </c>
      <c r="B8445" s="2">
        <v>86929</v>
      </c>
      <c r="C8445" t="b">
        <f t="shared" si="393"/>
        <v>0</v>
      </c>
      <c r="D8445">
        <f t="shared" si="394"/>
        <v>21</v>
      </c>
      <c r="E8445">
        <f t="shared" si="395"/>
        <v>21</v>
      </c>
    </row>
    <row r="8446" spans="1:5" x14ac:dyDescent="0.4">
      <c r="A8446" s="2">
        <v>8445</v>
      </c>
      <c r="B8446" s="2">
        <v>86939</v>
      </c>
      <c r="C8446" t="b">
        <f t="shared" si="393"/>
        <v>1</v>
      </c>
      <c r="D8446">
        <f t="shared" si="394"/>
        <v>22</v>
      </c>
      <c r="E8446">
        <f t="shared" si="395"/>
        <v>22</v>
      </c>
    </row>
    <row r="8447" spans="1:5" x14ac:dyDescent="0.4">
      <c r="A8447" s="2">
        <v>8446</v>
      </c>
      <c r="B8447" s="2">
        <v>86951</v>
      </c>
      <c r="C8447" t="b">
        <f t="shared" si="393"/>
        <v>1</v>
      </c>
      <c r="D8447">
        <f t="shared" si="394"/>
        <v>23</v>
      </c>
      <c r="E8447">
        <f t="shared" si="395"/>
        <v>23</v>
      </c>
    </row>
    <row r="8448" spans="1:5" x14ac:dyDescent="0.4">
      <c r="A8448" s="2">
        <v>8447</v>
      </c>
      <c r="B8448" s="2">
        <v>86959</v>
      </c>
      <c r="C8448" t="b">
        <f t="shared" si="393"/>
        <v>1</v>
      </c>
      <c r="D8448">
        <f t="shared" si="394"/>
        <v>24</v>
      </c>
      <c r="E8448">
        <f t="shared" si="395"/>
        <v>24</v>
      </c>
    </row>
    <row r="8449" spans="1:5" x14ac:dyDescent="0.4">
      <c r="A8449" s="2">
        <v>8448</v>
      </c>
      <c r="B8449" s="2">
        <v>86969</v>
      </c>
      <c r="C8449" t="b">
        <f t="shared" si="393"/>
        <v>0</v>
      </c>
      <c r="D8449">
        <f t="shared" si="394"/>
        <v>23</v>
      </c>
      <c r="E8449">
        <f t="shared" si="395"/>
        <v>23</v>
      </c>
    </row>
    <row r="8450" spans="1:5" x14ac:dyDescent="0.4">
      <c r="A8450" s="2">
        <v>8449</v>
      </c>
      <c r="B8450" s="2">
        <v>86981</v>
      </c>
      <c r="C8450" t="b">
        <f t="shared" si="393"/>
        <v>0</v>
      </c>
      <c r="D8450">
        <f t="shared" si="394"/>
        <v>22</v>
      </c>
      <c r="E8450">
        <f t="shared" si="395"/>
        <v>22</v>
      </c>
    </row>
    <row r="8451" spans="1:5" x14ac:dyDescent="0.4">
      <c r="A8451" s="2">
        <v>8450</v>
      </c>
      <c r="B8451" s="2">
        <v>86993</v>
      </c>
      <c r="C8451" t="b">
        <f t="shared" si="393"/>
        <v>0</v>
      </c>
      <c r="D8451">
        <f t="shared" si="394"/>
        <v>21</v>
      </c>
      <c r="E8451">
        <f t="shared" si="395"/>
        <v>21</v>
      </c>
    </row>
    <row r="8452" spans="1:5" x14ac:dyDescent="0.4">
      <c r="A8452" s="2">
        <v>8451</v>
      </c>
      <c r="B8452" s="2">
        <v>87011</v>
      </c>
      <c r="C8452" t="b">
        <f t="shared" ref="C8452:C8515" si="396">MOD(B8452,4)=3</f>
        <v>1</v>
      </c>
      <c r="D8452">
        <f t="shared" ref="D8452:D8515" si="397">IF(C8452,D8451+1,D8451-1)</f>
        <v>22</v>
      </c>
      <c r="E8452">
        <f t="shared" ref="E8452:E8515" si="398">E8451+MOD(B8452,4)-2</f>
        <v>22</v>
      </c>
    </row>
    <row r="8453" spans="1:5" x14ac:dyDescent="0.4">
      <c r="A8453" s="2">
        <v>8452</v>
      </c>
      <c r="B8453" s="2">
        <v>87013</v>
      </c>
      <c r="C8453" t="b">
        <f t="shared" si="396"/>
        <v>0</v>
      </c>
      <c r="D8453">
        <f t="shared" si="397"/>
        <v>21</v>
      </c>
      <c r="E8453">
        <f t="shared" si="398"/>
        <v>21</v>
      </c>
    </row>
    <row r="8454" spans="1:5" x14ac:dyDescent="0.4">
      <c r="A8454" s="2">
        <v>8453</v>
      </c>
      <c r="B8454" s="2">
        <v>87037</v>
      </c>
      <c r="C8454" t="b">
        <f t="shared" si="396"/>
        <v>0</v>
      </c>
      <c r="D8454">
        <f t="shared" si="397"/>
        <v>20</v>
      </c>
      <c r="E8454">
        <f t="shared" si="398"/>
        <v>20</v>
      </c>
    </row>
    <row r="8455" spans="1:5" x14ac:dyDescent="0.4">
      <c r="A8455" s="2">
        <v>8454</v>
      </c>
      <c r="B8455" s="2">
        <v>87041</v>
      </c>
      <c r="C8455" t="b">
        <f t="shared" si="396"/>
        <v>0</v>
      </c>
      <c r="D8455">
        <f t="shared" si="397"/>
        <v>19</v>
      </c>
      <c r="E8455">
        <f t="shared" si="398"/>
        <v>19</v>
      </c>
    </row>
    <row r="8456" spans="1:5" x14ac:dyDescent="0.4">
      <c r="A8456" s="2">
        <v>8455</v>
      </c>
      <c r="B8456" s="2">
        <v>87049</v>
      </c>
      <c r="C8456" t="b">
        <f t="shared" si="396"/>
        <v>0</v>
      </c>
      <c r="D8456">
        <f t="shared" si="397"/>
        <v>18</v>
      </c>
      <c r="E8456">
        <f t="shared" si="398"/>
        <v>18</v>
      </c>
    </row>
    <row r="8457" spans="1:5" x14ac:dyDescent="0.4">
      <c r="A8457" s="2">
        <v>8456</v>
      </c>
      <c r="B8457" s="2">
        <v>87071</v>
      </c>
      <c r="C8457" t="b">
        <f t="shared" si="396"/>
        <v>1</v>
      </c>
      <c r="D8457">
        <f t="shared" si="397"/>
        <v>19</v>
      </c>
      <c r="E8457">
        <f t="shared" si="398"/>
        <v>19</v>
      </c>
    </row>
    <row r="8458" spans="1:5" x14ac:dyDescent="0.4">
      <c r="A8458" s="2">
        <v>8457</v>
      </c>
      <c r="B8458" s="2">
        <v>87083</v>
      </c>
      <c r="C8458" t="b">
        <f t="shared" si="396"/>
        <v>1</v>
      </c>
      <c r="D8458">
        <f t="shared" si="397"/>
        <v>20</v>
      </c>
      <c r="E8458">
        <f t="shared" si="398"/>
        <v>20</v>
      </c>
    </row>
    <row r="8459" spans="1:5" x14ac:dyDescent="0.4">
      <c r="A8459" s="2">
        <v>8458</v>
      </c>
      <c r="B8459" s="2">
        <v>87103</v>
      </c>
      <c r="C8459" t="b">
        <f t="shared" si="396"/>
        <v>1</v>
      </c>
      <c r="D8459">
        <f t="shared" si="397"/>
        <v>21</v>
      </c>
      <c r="E8459">
        <f t="shared" si="398"/>
        <v>21</v>
      </c>
    </row>
    <row r="8460" spans="1:5" x14ac:dyDescent="0.4">
      <c r="A8460" s="2">
        <v>8459</v>
      </c>
      <c r="B8460" s="2">
        <v>87107</v>
      </c>
      <c r="C8460" t="b">
        <f t="shared" si="396"/>
        <v>1</v>
      </c>
      <c r="D8460">
        <f t="shared" si="397"/>
        <v>22</v>
      </c>
      <c r="E8460">
        <f t="shared" si="398"/>
        <v>22</v>
      </c>
    </row>
    <row r="8461" spans="1:5" x14ac:dyDescent="0.4">
      <c r="A8461" s="2">
        <v>8460</v>
      </c>
      <c r="B8461" s="2">
        <v>87119</v>
      </c>
      <c r="C8461" t="b">
        <f t="shared" si="396"/>
        <v>1</v>
      </c>
      <c r="D8461">
        <f t="shared" si="397"/>
        <v>23</v>
      </c>
      <c r="E8461">
        <f t="shared" si="398"/>
        <v>23</v>
      </c>
    </row>
    <row r="8462" spans="1:5" x14ac:dyDescent="0.4">
      <c r="A8462" s="2">
        <v>8461</v>
      </c>
      <c r="B8462" s="2">
        <v>87121</v>
      </c>
      <c r="C8462" t="b">
        <f t="shared" si="396"/>
        <v>0</v>
      </c>
      <c r="D8462">
        <f t="shared" si="397"/>
        <v>22</v>
      </c>
      <c r="E8462">
        <f t="shared" si="398"/>
        <v>22</v>
      </c>
    </row>
    <row r="8463" spans="1:5" x14ac:dyDescent="0.4">
      <c r="A8463" s="2">
        <v>8462</v>
      </c>
      <c r="B8463" s="2">
        <v>87133</v>
      </c>
      <c r="C8463" t="b">
        <f t="shared" si="396"/>
        <v>0</v>
      </c>
      <c r="D8463">
        <f t="shared" si="397"/>
        <v>21</v>
      </c>
      <c r="E8463">
        <f t="shared" si="398"/>
        <v>21</v>
      </c>
    </row>
    <row r="8464" spans="1:5" x14ac:dyDescent="0.4">
      <c r="A8464" s="2">
        <v>8463</v>
      </c>
      <c r="B8464" s="2">
        <v>87149</v>
      </c>
      <c r="C8464" t="b">
        <f t="shared" si="396"/>
        <v>0</v>
      </c>
      <c r="D8464">
        <f t="shared" si="397"/>
        <v>20</v>
      </c>
      <c r="E8464">
        <f t="shared" si="398"/>
        <v>20</v>
      </c>
    </row>
    <row r="8465" spans="1:5" x14ac:dyDescent="0.4">
      <c r="A8465" s="2">
        <v>8464</v>
      </c>
      <c r="B8465" s="2">
        <v>87151</v>
      </c>
      <c r="C8465" t="b">
        <f t="shared" si="396"/>
        <v>1</v>
      </c>
      <c r="D8465">
        <f t="shared" si="397"/>
        <v>21</v>
      </c>
      <c r="E8465">
        <f t="shared" si="398"/>
        <v>21</v>
      </c>
    </row>
    <row r="8466" spans="1:5" x14ac:dyDescent="0.4">
      <c r="A8466" s="2">
        <v>8465</v>
      </c>
      <c r="B8466" s="2">
        <v>87179</v>
      </c>
      <c r="C8466" t="b">
        <f t="shared" si="396"/>
        <v>1</v>
      </c>
      <c r="D8466">
        <f t="shared" si="397"/>
        <v>22</v>
      </c>
      <c r="E8466">
        <f t="shared" si="398"/>
        <v>22</v>
      </c>
    </row>
    <row r="8467" spans="1:5" x14ac:dyDescent="0.4">
      <c r="A8467" s="2">
        <v>8466</v>
      </c>
      <c r="B8467" s="2">
        <v>87181</v>
      </c>
      <c r="C8467" t="b">
        <f t="shared" si="396"/>
        <v>0</v>
      </c>
      <c r="D8467">
        <f t="shared" si="397"/>
        <v>21</v>
      </c>
      <c r="E8467">
        <f t="shared" si="398"/>
        <v>21</v>
      </c>
    </row>
    <row r="8468" spans="1:5" x14ac:dyDescent="0.4">
      <c r="A8468" s="2">
        <v>8467</v>
      </c>
      <c r="B8468" s="2">
        <v>87187</v>
      </c>
      <c r="C8468" t="b">
        <f t="shared" si="396"/>
        <v>1</v>
      </c>
      <c r="D8468">
        <f t="shared" si="397"/>
        <v>22</v>
      </c>
      <c r="E8468">
        <f t="shared" si="398"/>
        <v>22</v>
      </c>
    </row>
    <row r="8469" spans="1:5" x14ac:dyDescent="0.4">
      <c r="A8469" s="2">
        <v>8468</v>
      </c>
      <c r="B8469" s="2">
        <v>87211</v>
      </c>
      <c r="C8469" t="b">
        <f t="shared" si="396"/>
        <v>1</v>
      </c>
      <c r="D8469">
        <f t="shared" si="397"/>
        <v>23</v>
      </c>
      <c r="E8469">
        <f t="shared" si="398"/>
        <v>23</v>
      </c>
    </row>
    <row r="8470" spans="1:5" x14ac:dyDescent="0.4">
      <c r="A8470" s="2">
        <v>8469</v>
      </c>
      <c r="B8470" s="2">
        <v>87221</v>
      </c>
      <c r="C8470" t="b">
        <f t="shared" si="396"/>
        <v>0</v>
      </c>
      <c r="D8470">
        <f t="shared" si="397"/>
        <v>22</v>
      </c>
      <c r="E8470">
        <f t="shared" si="398"/>
        <v>22</v>
      </c>
    </row>
    <row r="8471" spans="1:5" x14ac:dyDescent="0.4">
      <c r="A8471" s="2">
        <v>8470</v>
      </c>
      <c r="B8471" s="2">
        <v>87223</v>
      </c>
      <c r="C8471" t="b">
        <f t="shared" si="396"/>
        <v>1</v>
      </c>
      <c r="D8471">
        <f t="shared" si="397"/>
        <v>23</v>
      </c>
      <c r="E8471">
        <f t="shared" si="398"/>
        <v>23</v>
      </c>
    </row>
    <row r="8472" spans="1:5" x14ac:dyDescent="0.4">
      <c r="A8472" s="2">
        <v>8471</v>
      </c>
      <c r="B8472" s="2">
        <v>87251</v>
      </c>
      <c r="C8472" t="b">
        <f t="shared" si="396"/>
        <v>1</v>
      </c>
      <c r="D8472">
        <f t="shared" si="397"/>
        <v>24</v>
      </c>
      <c r="E8472">
        <f t="shared" si="398"/>
        <v>24</v>
      </c>
    </row>
    <row r="8473" spans="1:5" x14ac:dyDescent="0.4">
      <c r="A8473" s="2">
        <v>8472</v>
      </c>
      <c r="B8473" s="2">
        <v>87253</v>
      </c>
      <c r="C8473" t="b">
        <f t="shared" si="396"/>
        <v>0</v>
      </c>
      <c r="D8473">
        <f t="shared" si="397"/>
        <v>23</v>
      </c>
      <c r="E8473">
        <f t="shared" si="398"/>
        <v>23</v>
      </c>
    </row>
    <row r="8474" spans="1:5" x14ac:dyDescent="0.4">
      <c r="A8474" s="2">
        <v>8473</v>
      </c>
      <c r="B8474" s="2">
        <v>87257</v>
      </c>
      <c r="C8474" t="b">
        <f t="shared" si="396"/>
        <v>0</v>
      </c>
      <c r="D8474">
        <f t="shared" si="397"/>
        <v>22</v>
      </c>
      <c r="E8474">
        <f t="shared" si="398"/>
        <v>22</v>
      </c>
    </row>
    <row r="8475" spans="1:5" x14ac:dyDescent="0.4">
      <c r="A8475" s="2">
        <v>8474</v>
      </c>
      <c r="B8475" s="2">
        <v>87277</v>
      </c>
      <c r="C8475" t="b">
        <f t="shared" si="396"/>
        <v>0</v>
      </c>
      <c r="D8475">
        <f t="shared" si="397"/>
        <v>21</v>
      </c>
      <c r="E8475">
        <f t="shared" si="398"/>
        <v>21</v>
      </c>
    </row>
    <row r="8476" spans="1:5" x14ac:dyDescent="0.4">
      <c r="A8476" s="2">
        <v>8475</v>
      </c>
      <c r="B8476" s="2">
        <v>87281</v>
      </c>
      <c r="C8476" t="b">
        <f t="shared" si="396"/>
        <v>0</v>
      </c>
      <c r="D8476">
        <f t="shared" si="397"/>
        <v>20</v>
      </c>
      <c r="E8476">
        <f t="shared" si="398"/>
        <v>20</v>
      </c>
    </row>
    <row r="8477" spans="1:5" x14ac:dyDescent="0.4">
      <c r="A8477" s="2">
        <v>8476</v>
      </c>
      <c r="B8477" s="2">
        <v>87293</v>
      </c>
      <c r="C8477" t="b">
        <f t="shared" si="396"/>
        <v>0</v>
      </c>
      <c r="D8477">
        <f t="shared" si="397"/>
        <v>19</v>
      </c>
      <c r="E8477">
        <f t="shared" si="398"/>
        <v>19</v>
      </c>
    </row>
    <row r="8478" spans="1:5" x14ac:dyDescent="0.4">
      <c r="A8478" s="2">
        <v>8477</v>
      </c>
      <c r="B8478" s="2">
        <v>87299</v>
      </c>
      <c r="C8478" t="b">
        <f t="shared" si="396"/>
        <v>1</v>
      </c>
      <c r="D8478">
        <f t="shared" si="397"/>
        <v>20</v>
      </c>
      <c r="E8478">
        <f t="shared" si="398"/>
        <v>20</v>
      </c>
    </row>
    <row r="8479" spans="1:5" x14ac:dyDescent="0.4">
      <c r="A8479" s="2">
        <v>8478</v>
      </c>
      <c r="B8479" s="2">
        <v>87313</v>
      </c>
      <c r="C8479" t="b">
        <f t="shared" si="396"/>
        <v>0</v>
      </c>
      <c r="D8479">
        <f t="shared" si="397"/>
        <v>19</v>
      </c>
      <c r="E8479">
        <f t="shared" si="398"/>
        <v>19</v>
      </c>
    </row>
    <row r="8480" spans="1:5" x14ac:dyDescent="0.4">
      <c r="A8480" s="2">
        <v>8479</v>
      </c>
      <c r="B8480" s="2">
        <v>87317</v>
      </c>
      <c r="C8480" t="b">
        <f t="shared" si="396"/>
        <v>0</v>
      </c>
      <c r="D8480">
        <f t="shared" si="397"/>
        <v>18</v>
      </c>
      <c r="E8480">
        <f t="shared" si="398"/>
        <v>18</v>
      </c>
    </row>
    <row r="8481" spans="1:5" x14ac:dyDescent="0.4">
      <c r="A8481" s="2">
        <v>8480</v>
      </c>
      <c r="B8481" s="2">
        <v>87323</v>
      </c>
      <c r="C8481" t="b">
        <f t="shared" si="396"/>
        <v>1</v>
      </c>
      <c r="D8481">
        <f t="shared" si="397"/>
        <v>19</v>
      </c>
      <c r="E8481">
        <f t="shared" si="398"/>
        <v>19</v>
      </c>
    </row>
    <row r="8482" spans="1:5" x14ac:dyDescent="0.4">
      <c r="A8482" s="2">
        <v>8481</v>
      </c>
      <c r="B8482" s="2">
        <v>87337</v>
      </c>
      <c r="C8482" t="b">
        <f t="shared" si="396"/>
        <v>0</v>
      </c>
      <c r="D8482">
        <f t="shared" si="397"/>
        <v>18</v>
      </c>
      <c r="E8482">
        <f t="shared" si="398"/>
        <v>18</v>
      </c>
    </row>
    <row r="8483" spans="1:5" x14ac:dyDescent="0.4">
      <c r="A8483" s="2">
        <v>8482</v>
      </c>
      <c r="B8483" s="2">
        <v>87359</v>
      </c>
      <c r="C8483" t="b">
        <f t="shared" si="396"/>
        <v>1</v>
      </c>
      <c r="D8483">
        <f t="shared" si="397"/>
        <v>19</v>
      </c>
      <c r="E8483">
        <f t="shared" si="398"/>
        <v>19</v>
      </c>
    </row>
    <row r="8484" spans="1:5" x14ac:dyDescent="0.4">
      <c r="A8484" s="2">
        <v>8483</v>
      </c>
      <c r="B8484" s="2">
        <v>87383</v>
      </c>
      <c r="C8484" t="b">
        <f t="shared" si="396"/>
        <v>1</v>
      </c>
      <c r="D8484">
        <f t="shared" si="397"/>
        <v>20</v>
      </c>
      <c r="E8484">
        <f t="shared" si="398"/>
        <v>20</v>
      </c>
    </row>
    <row r="8485" spans="1:5" x14ac:dyDescent="0.4">
      <c r="A8485" s="2">
        <v>8484</v>
      </c>
      <c r="B8485" s="2">
        <v>87403</v>
      </c>
      <c r="C8485" t="b">
        <f t="shared" si="396"/>
        <v>1</v>
      </c>
      <c r="D8485">
        <f t="shared" si="397"/>
        <v>21</v>
      </c>
      <c r="E8485">
        <f t="shared" si="398"/>
        <v>21</v>
      </c>
    </row>
    <row r="8486" spans="1:5" x14ac:dyDescent="0.4">
      <c r="A8486" s="2">
        <v>8485</v>
      </c>
      <c r="B8486" s="2">
        <v>87407</v>
      </c>
      <c r="C8486" t="b">
        <f t="shared" si="396"/>
        <v>1</v>
      </c>
      <c r="D8486">
        <f t="shared" si="397"/>
        <v>22</v>
      </c>
      <c r="E8486">
        <f t="shared" si="398"/>
        <v>22</v>
      </c>
    </row>
    <row r="8487" spans="1:5" x14ac:dyDescent="0.4">
      <c r="A8487" s="2">
        <v>8486</v>
      </c>
      <c r="B8487" s="2">
        <v>87421</v>
      </c>
      <c r="C8487" t="b">
        <f t="shared" si="396"/>
        <v>0</v>
      </c>
      <c r="D8487">
        <f t="shared" si="397"/>
        <v>21</v>
      </c>
      <c r="E8487">
        <f t="shared" si="398"/>
        <v>21</v>
      </c>
    </row>
    <row r="8488" spans="1:5" x14ac:dyDescent="0.4">
      <c r="A8488" s="2">
        <v>8487</v>
      </c>
      <c r="B8488" s="2">
        <v>87427</v>
      </c>
      <c r="C8488" t="b">
        <f t="shared" si="396"/>
        <v>1</v>
      </c>
      <c r="D8488">
        <f t="shared" si="397"/>
        <v>22</v>
      </c>
      <c r="E8488">
        <f t="shared" si="398"/>
        <v>22</v>
      </c>
    </row>
    <row r="8489" spans="1:5" x14ac:dyDescent="0.4">
      <c r="A8489" s="2">
        <v>8488</v>
      </c>
      <c r="B8489" s="2">
        <v>87433</v>
      </c>
      <c r="C8489" t="b">
        <f t="shared" si="396"/>
        <v>0</v>
      </c>
      <c r="D8489">
        <f t="shared" si="397"/>
        <v>21</v>
      </c>
      <c r="E8489">
        <f t="shared" si="398"/>
        <v>21</v>
      </c>
    </row>
    <row r="8490" spans="1:5" x14ac:dyDescent="0.4">
      <c r="A8490" s="2">
        <v>8489</v>
      </c>
      <c r="B8490" s="2">
        <v>87443</v>
      </c>
      <c r="C8490" t="b">
        <f t="shared" si="396"/>
        <v>1</v>
      </c>
      <c r="D8490">
        <f t="shared" si="397"/>
        <v>22</v>
      </c>
      <c r="E8490">
        <f t="shared" si="398"/>
        <v>22</v>
      </c>
    </row>
    <row r="8491" spans="1:5" x14ac:dyDescent="0.4">
      <c r="A8491" s="2">
        <v>8490</v>
      </c>
      <c r="B8491" s="2">
        <v>87473</v>
      </c>
      <c r="C8491" t="b">
        <f t="shared" si="396"/>
        <v>0</v>
      </c>
      <c r="D8491">
        <f t="shared" si="397"/>
        <v>21</v>
      </c>
      <c r="E8491">
        <f t="shared" si="398"/>
        <v>21</v>
      </c>
    </row>
    <row r="8492" spans="1:5" x14ac:dyDescent="0.4">
      <c r="A8492" s="2">
        <v>8491</v>
      </c>
      <c r="B8492" s="2">
        <v>87481</v>
      </c>
      <c r="C8492" t="b">
        <f t="shared" si="396"/>
        <v>0</v>
      </c>
      <c r="D8492">
        <f t="shared" si="397"/>
        <v>20</v>
      </c>
      <c r="E8492">
        <f t="shared" si="398"/>
        <v>20</v>
      </c>
    </row>
    <row r="8493" spans="1:5" x14ac:dyDescent="0.4">
      <c r="A8493" s="2">
        <v>8492</v>
      </c>
      <c r="B8493" s="2">
        <v>87491</v>
      </c>
      <c r="C8493" t="b">
        <f t="shared" si="396"/>
        <v>1</v>
      </c>
      <c r="D8493">
        <f t="shared" si="397"/>
        <v>21</v>
      </c>
      <c r="E8493">
        <f t="shared" si="398"/>
        <v>21</v>
      </c>
    </row>
    <row r="8494" spans="1:5" x14ac:dyDescent="0.4">
      <c r="A8494" s="2">
        <v>8493</v>
      </c>
      <c r="B8494" s="2">
        <v>87509</v>
      </c>
      <c r="C8494" t="b">
        <f t="shared" si="396"/>
        <v>0</v>
      </c>
      <c r="D8494">
        <f t="shared" si="397"/>
        <v>20</v>
      </c>
      <c r="E8494">
        <f t="shared" si="398"/>
        <v>20</v>
      </c>
    </row>
    <row r="8495" spans="1:5" x14ac:dyDescent="0.4">
      <c r="A8495" s="2">
        <v>8494</v>
      </c>
      <c r="B8495" s="2">
        <v>87511</v>
      </c>
      <c r="C8495" t="b">
        <f t="shared" si="396"/>
        <v>1</v>
      </c>
      <c r="D8495">
        <f t="shared" si="397"/>
        <v>21</v>
      </c>
      <c r="E8495">
        <f t="shared" si="398"/>
        <v>21</v>
      </c>
    </row>
    <row r="8496" spans="1:5" x14ac:dyDescent="0.4">
      <c r="A8496" s="2">
        <v>8495</v>
      </c>
      <c r="B8496" s="2">
        <v>87517</v>
      </c>
      <c r="C8496" t="b">
        <f t="shared" si="396"/>
        <v>0</v>
      </c>
      <c r="D8496">
        <f t="shared" si="397"/>
        <v>20</v>
      </c>
      <c r="E8496">
        <f t="shared" si="398"/>
        <v>20</v>
      </c>
    </row>
    <row r="8497" spans="1:5" x14ac:dyDescent="0.4">
      <c r="A8497" s="2">
        <v>8496</v>
      </c>
      <c r="B8497" s="2">
        <v>87523</v>
      </c>
      <c r="C8497" t="b">
        <f t="shared" si="396"/>
        <v>1</v>
      </c>
      <c r="D8497">
        <f t="shared" si="397"/>
        <v>21</v>
      </c>
      <c r="E8497">
        <f t="shared" si="398"/>
        <v>21</v>
      </c>
    </row>
    <row r="8498" spans="1:5" x14ac:dyDescent="0.4">
      <c r="A8498" s="2">
        <v>8497</v>
      </c>
      <c r="B8498" s="2">
        <v>87539</v>
      </c>
      <c r="C8498" t="b">
        <f t="shared" si="396"/>
        <v>1</v>
      </c>
      <c r="D8498">
        <f t="shared" si="397"/>
        <v>22</v>
      </c>
      <c r="E8498">
        <f t="shared" si="398"/>
        <v>22</v>
      </c>
    </row>
    <row r="8499" spans="1:5" x14ac:dyDescent="0.4">
      <c r="A8499" s="2">
        <v>8498</v>
      </c>
      <c r="B8499" s="2">
        <v>87541</v>
      </c>
      <c r="C8499" t="b">
        <f t="shared" si="396"/>
        <v>0</v>
      </c>
      <c r="D8499">
        <f t="shared" si="397"/>
        <v>21</v>
      </c>
      <c r="E8499">
        <f t="shared" si="398"/>
        <v>21</v>
      </c>
    </row>
    <row r="8500" spans="1:5" x14ac:dyDescent="0.4">
      <c r="A8500" s="2">
        <v>8499</v>
      </c>
      <c r="B8500" s="2">
        <v>87547</v>
      </c>
      <c r="C8500" t="b">
        <f t="shared" si="396"/>
        <v>1</v>
      </c>
      <c r="D8500">
        <f t="shared" si="397"/>
        <v>22</v>
      </c>
      <c r="E8500">
        <f t="shared" si="398"/>
        <v>22</v>
      </c>
    </row>
    <row r="8501" spans="1:5" x14ac:dyDescent="0.4">
      <c r="A8501" s="2">
        <v>8500</v>
      </c>
      <c r="B8501" s="2">
        <v>87553</v>
      </c>
      <c r="C8501" t="b">
        <f t="shared" si="396"/>
        <v>0</v>
      </c>
      <c r="D8501">
        <f t="shared" si="397"/>
        <v>21</v>
      </c>
      <c r="E8501">
        <f t="shared" si="398"/>
        <v>21</v>
      </c>
    </row>
    <row r="8502" spans="1:5" x14ac:dyDescent="0.4">
      <c r="A8502" s="2">
        <v>8501</v>
      </c>
      <c r="B8502" s="2">
        <v>87557</v>
      </c>
      <c r="C8502" t="b">
        <f t="shared" si="396"/>
        <v>0</v>
      </c>
      <c r="D8502">
        <f t="shared" si="397"/>
        <v>20</v>
      </c>
      <c r="E8502">
        <f t="shared" si="398"/>
        <v>20</v>
      </c>
    </row>
    <row r="8503" spans="1:5" x14ac:dyDescent="0.4">
      <c r="A8503" s="2">
        <v>8502</v>
      </c>
      <c r="B8503" s="2">
        <v>87559</v>
      </c>
      <c r="C8503" t="b">
        <f t="shared" si="396"/>
        <v>1</v>
      </c>
      <c r="D8503">
        <f t="shared" si="397"/>
        <v>21</v>
      </c>
      <c r="E8503">
        <f t="shared" si="398"/>
        <v>21</v>
      </c>
    </row>
    <row r="8504" spans="1:5" x14ac:dyDescent="0.4">
      <c r="A8504" s="2">
        <v>8503</v>
      </c>
      <c r="B8504" s="2">
        <v>87583</v>
      </c>
      <c r="C8504" t="b">
        <f t="shared" si="396"/>
        <v>1</v>
      </c>
      <c r="D8504">
        <f t="shared" si="397"/>
        <v>22</v>
      </c>
      <c r="E8504">
        <f t="shared" si="398"/>
        <v>22</v>
      </c>
    </row>
    <row r="8505" spans="1:5" x14ac:dyDescent="0.4">
      <c r="A8505" s="2">
        <v>8504</v>
      </c>
      <c r="B8505" s="2">
        <v>87587</v>
      </c>
      <c r="C8505" t="b">
        <f t="shared" si="396"/>
        <v>1</v>
      </c>
      <c r="D8505">
        <f t="shared" si="397"/>
        <v>23</v>
      </c>
      <c r="E8505">
        <f t="shared" si="398"/>
        <v>23</v>
      </c>
    </row>
    <row r="8506" spans="1:5" x14ac:dyDescent="0.4">
      <c r="A8506" s="2">
        <v>8505</v>
      </c>
      <c r="B8506" s="2">
        <v>87589</v>
      </c>
      <c r="C8506" t="b">
        <f t="shared" si="396"/>
        <v>0</v>
      </c>
      <c r="D8506">
        <f t="shared" si="397"/>
        <v>22</v>
      </c>
      <c r="E8506">
        <f t="shared" si="398"/>
        <v>22</v>
      </c>
    </row>
    <row r="8507" spans="1:5" x14ac:dyDescent="0.4">
      <c r="A8507" s="2">
        <v>8506</v>
      </c>
      <c r="B8507" s="2">
        <v>87613</v>
      </c>
      <c r="C8507" t="b">
        <f t="shared" si="396"/>
        <v>0</v>
      </c>
      <c r="D8507">
        <f t="shared" si="397"/>
        <v>21</v>
      </c>
      <c r="E8507">
        <f t="shared" si="398"/>
        <v>21</v>
      </c>
    </row>
    <row r="8508" spans="1:5" x14ac:dyDescent="0.4">
      <c r="A8508" s="2">
        <v>8507</v>
      </c>
      <c r="B8508" s="2">
        <v>87623</v>
      </c>
      <c r="C8508" t="b">
        <f t="shared" si="396"/>
        <v>1</v>
      </c>
      <c r="D8508">
        <f t="shared" si="397"/>
        <v>22</v>
      </c>
      <c r="E8508">
        <f t="shared" si="398"/>
        <v>22</v>
      </c>
    </row>
    <row r="8509" spans="1:5" x14ac:dyDescent="0.4">
      <c r="A8509" s="2">
        <v>8508</v>
      </c>
      <c r="B8509" s="2">
        <v>87629</v>
      </c>
      <c r="C8509" t="b">
        <f t="shared" si="396"/>
        <v>0</v>
      </c>
      <c r="D8509">
        <f t="shared" si="397"/>
        <v>21</v>
      </c>
      <c r="E8509">
        <f t="shared" si="398"/>
        <v>21</v>
      </c>
    </row>
    <row r="8510" spans="1:5" x14ac:dyDescent="0.4">
      <c r="A8510" s="2">
        <v>8509</v>
      </c>
      <c r="B8510" s="2">
        <v>87631</v>
      </c>
      <c r="C8510" t="b">
        <f t="shared" si="396"/>
        <v>1</v>
      </c>
      <c r="D8510">
        <f t="shared" si="397"/>
        <v>22</v>
      </c>
      <c r="E8510">
        <f t="shared" si="398"/>
        <v>22</v>
      </c>
    </row>
    <row r="8511" spans="1:5" x14ac:dyDescent="0.4">
      <c r="A8511" s="2">
        <v>8510</v>
      </c>
      <c r="B8511" s="2">
        <v>87641</v>
      </c>
      <c r="C8511" t="b">
        <f t="shared" si="396"/>
        <v>0</v>
      </c>
      <c r="D8511">
        <f t="shared" si="397"/>
        <v>21</v>
      </c>
      <c r="E8511">
        <f t="shared" si="398"/>
        <v>21</v>
      </c>
    </row>
    <row r="8512" spans="1:5" x14ac:dyDescent="0.4">
      <c r="A8512" s="2">
        <v>8511</v>
      </c>
      <c r="B8512" s="2">
        <v>87643</v>
      </c>
      <c r="C8512" t="b">
        <f t="shared" si="396"/>
        <v>1</v>
      </c>
      <c r="D8512">
        <f t="shared" si="397"/>
        <v>22</v>
      </c>
      <c r="E8512">
        <f t="shared" si="398"/>
        <v>22</v>
      </c>
    </row>
    <row r="8513" spans="1:5" x14ac:dyDescent="0.4">
      <c r="A8513" s="2">
        <v>8512</v>
      </c>
      <c r="B8513" s="2">
        <v>87649</v>
      </c>
      <c r="C8513" t="b">
        <f t="shared" si="396"/>
        <v>0</v>
      </c>
      <c r="D8513">
        <f t="shared" si="397"/>
        <v>21</v>
      </c>
      <c r="E8513">
        <f t="shared" si="398"/>
        <v>21</v>
      </c>
    </row>
    <row r="8514" spans="1:5" x14ac:dyDescent="0.4">
      <c r="A8514" s="2">
        <v>8513</v>
      </c>
      <c r="B8514" s="2">
        <v>87671</v>
      </c>
      <c r="C8514" t="b">
        <f t="shared" si="396"/>
        <v>1</v>
      </c>
      <c r="D8514">
        <f t="shared" si="397"/>
        <v>22</v>
      </c>
      <c r="E8514">
        <f t="shared" si="398"/>
        <v>22</v>
      </c>
    </row>
    <row r="8515" spans="1:5" x14ac:dyDescent="0.4">
      <c r="A8515" s="2">
        <v>8514</v>
      </c>
      <c r="B8515" s="2">
        <v>87679</v>
      </c>
      <c r="C8515" t="b">
        <f t="shared" si="396"/>
        <v>1</v>
      </c>
      <c r="D8515">
        <f t="shared" si="397"/>
        <v>23</v>
      </c>
      <c r="E8515">
        <f t="shared" si="398"/>
        <v>23</v>
      </c>
    </row>
    <row r="8516" spans="1:5" x14ac:dyDescent="0.4">
      <c r="A8516" s="2">
        <v>8515</v>
      </c>
      <c r="B8516" s="2">
        <v>87683</v>
      </c>
      <c r="C8516" t="b">
        <f t="shared" ref="C8516:C8579" si="399">MOD(B8516,4)=3</f>
        <v>1</v>
      </c>
      <c r="D8516">
        <f t="shared" ref="D8516:D8579" si="400">IF(C8516,D8515+1,D8515-1)</f>
        <v>24</v>
      </c>
      <c r="E8516">
        <f t="shared" ref="E8516:E8579" si="401">E8515+MOD(B8516,4)-2</f>
        <v>24</v>
      </c>
    </row>
    <row r="8517" spans="1:5" x14ac:dyDescent="0.4">
      <c r="A8517" s="2">
        <v>8516</v>
      </c>
      <c r="B8517" s="2">
        <v>87691</v>
      </c>
      <c r="C8517" t="b">
        <f t="shared" si="399"/>
        <v>1</v>
      </c>
      <c r="D8517">
        <f t="shared" si="400"/>
        <v>25</v>
      </c>
      <c r="E8517">
        <f t="shared" si="401"/>
        <v>25</v>
      </c>
    </row>
    <row r="8518" spans="1:5" x14ac:dyDescent="0.4">
      <c r="A8518" s="2">
        <v>8517</v>
      </c>
      <c r="B8518" s="2">
        <v>87697</v>
      </c>
      <c r="C8518" t="b">
        <f t="shared" si="399"/>
        <v>0</v>
      </c>
      <c r="D8518">
        <f t="shared" si="400"/>
        <v>24</v>
      </c>
      <c r="E8518">
        <f t="shared" si="401"/>
        <v>24</v>
      </c>
    </row>
    <row r="8519" spans="1:5" x14ac:dyDescent="0.4">
      <c r="A8519" s="2">
        <v>8518</v>
      </c>
      <c r="B8519" s="2">
        <v>87701</v>
      </c>
      <c r="C8519" t="b">
        <f t="shared" si="399"/>
        <v>0</v>
      </c>
      <c r="D8519">
        <f t="shared" si="400"/>
        <v>23</v>
      </c>
      <c r="E8519">
        <f t="shared" si="401"/>
        <v>23</v>
      </c>
    </row>
    <row r="8520" spans="1:5" x14ac:dyDescent="0.4">
      <c r="A8520" s="2">
        <v>8519</v>
      </c>
      <c r="B8520" s="2">
        <v>87719</v>
      </c>
      <c r="C8520" t="b">
        <f t="shared" si="399"/>
        <v>1</v>
      </c>
      <c r="D8520">
        <f t="shared" si="400"/>
        <v>24</v>
      </c>
      <c r="E8520">
        <f t="shared" si="401"/>
        <v>24</v>
      </c>
    </row>
    <row r="8521" spans="1:5" x14ac:dyDescent="0.4">
      <c r="A8521" s="2">
        <v>8520</v>
      </c>
      <c r="B8521" s="2">
        <v>87721</v>
      </c>
      <c r="C8521" t="b">
        <f t="shared" si="399"/>
        <v>0</v>
      </c>
      <c r="D8521">
        <f t="shared" si="400"/>
        <v>23</v>
      </c>
      <c r="E8521">
        <f t="shared" si="401"/>
        <v>23</v>
      </c>
    </row>
    <row r="8522" spans="1:5" x14ac:dyDescent="0.4">
      <c r="A8522" s="2">
        <v>8521</v>
      </c>
      <c r="B8522" s="2">
        <v>87739</v>
      </c>
      <c r="C8522" t="b">
        <f t="shared" si="399"/>
        <v>1</v>
      </c>
      <c r="D8522">
        <f t="shared" si="400"/>
        <v>24</v>
      </c>
      <c r="E8522">
        <f t="shared" si="401"/>
        <v>24</v>
      </c>
    </row>
    <row r="8523" spans="1:5" x14ac:dyDescent="0.4">
      <c r="A8523" s="2">
        <v>8522</v>
      </c>
      <c r="B8523" s="2">
        <v>87743</v>
      </c>
      <c r="C8523" t="b">
        <f t="shared" si="399"/>
        <v>1</v>
      </c>
      <c r="D8523">
        <f t="shared" si="400"/>
        <v>25</v>
      </c>
      <c r="E8523">
        <f t="shared" si="401"/>
        <v>25</v>
      </c>
    </row>
    <row r="8524" spans="1:5" x14ac:dyDescent="0.4">
      <c r="A8524" s="2">
        <v>8523</v>
      </c>
      <c r="B8524" s="2">
        <v>87751</v>
      </c>
      <c r="C8524" t="b">
        <f t="shared" si="399"/>
        <v>1</v>
      </c>
      <c r="D8524">
        <f t="shared" si="400"/>
        <v>26</v>
      </c>
      <c r="E8524">
        <f t="shared" si="401"/>
        <v>26</v>
      </c>
    </row>
    <row r="8525" spans="1:5" x14ac:dyDescent="0.4">
      <c r="A8525" s="2">
        <v>8524</v>
      </c>
      <c r="B8525" s="2">
        <v>87767</v>
      </c>
      <c r="C8525" t="b">
        <f t="shared" si="399"/>
        <v>1</v>
      </c>
      <c r="D8525">
        <f t="shared" si="400"/>
        <v>27</v>
      </c>
      <c r="E8525">
        <f t="shared" si="401"/>
        <v>27</v>
      </c>
    </row>
    <row r="8526" spans="1:5" x14ac:dyDescent="0.4">
      <c r="A8526" s="2">
        <v>8525</v>
      </c>
      <c r="B8526" s="2">
        <v>87793</v>
      </c>
      <c r="C8526" t="b">
        <f t="shared" si="399"/>
        <v>0</v>
      </c>
      <c r="D8526">
        <f t="shared" si="400"/>
        <v>26</v>
      </c>
      <c r="E8526">
        <f t="shared" si="401"/>
        <v>26</v>
      </c>
    </row>
    <row r="8527" spans="1:5" x14ac:dyDescent="0.4">
      <c r="A8527" s="2">
        <v>8526</v>
      </c>
      <c r="B8527" s="2">
        <v>87797</v>
      </c>
      <c r="C8527" t="b">
        <f t="shared" si="399"/>
        <v>0</v>
      </c>
      <c r="D8527">
        <f t="shared" si="400"/>
        <v>25</v>
      </c>
      <c r="E8527">
        <f t="shared" si="401"/>
        <v>25</v>
      </c>
    </row>
    <row r="8528" spans="1:5" x14ac:dyDescent="0.4">
      <c r="A8528" s="2">
        <v>8527</v>
      </c>
      <c r="B8528" s="2">
        <v>87803</v>
      </c>
      <c r="C8528" t="b">
        <f t="shared" si="399"/>
        <v>1</v>
      </c>
      <c r="D8528">
        <f t="shared" si="400"/>
        <v>26</v>
      </c>
      <c r="E8528">
        <f t="shared" si="401"/>
        <v>26</v>
      </c>
    </row>
    <row r="8529" spans="1:5" x14ac:dyDescent="0.4">
      <c r="A8529" s="2">
        <v>8528</v>
      </c>
      <c r="B8529" s="2">
        <v>87811</v>
      </c>
      <c r="C8529" t="b">
        <f t="shared" si="399"/>
        <v>1</v>
      </c>
      <c r="D8529">
        <f t="shared" si="400"/>
        <v>27</v>
      </c>
      <c r="E8529">
        <f t="shared" si="401"/>
        <v>27</v>
      </c>
    </row>
    <row r="8530" spans="1:5" x14ac:dyDescent="0.4">
      <c r="A8530" s="2">
        <v>8529</v>
      </c>
      <c r="B8530" s="2">
        <v>87833</v>
      </c>
      <c r="C8530" t="b">
        <f t="shared" si="399"/>
        <v>0</v>
      </c>
      <c r="D8530">
        <f t="shared" si="400"/>
        <v>26</v>
      </c>
      <c r="E8530">
        <f t="shared" si="401"/>
        <v>26</v>
      </c>
    </row>
    <row r="8531" spans="1:5" x14ac:dyDescent="0.4">
      <c r="A8531" s="2">
        <v>8530</v>
      </c>
      <c r="B8531" s="2">
        <v>87853</v>
      </c>
      <c r="C8531" t="b">
        <f t="shared" si="399"/>
        <v>0</v>
      </c>
      <c r="D8531">
        <f t="shared" si="400"/>
        <v>25</v>
      </c>
      <c r="E8531">
        <f t="shared" si="401"/>
        <v>25</v>
      </c>
    </row>
    <row r="8532" spans="1:5" x14ac:dyDescent="0.4">
      <c r="A8532" s="2">
        <v>8531</v>
      </c>
      <c r="B8532" s="2">
        <v>87869</v>
      </c>
      <c r="C8532" t="b">
        <f t="shared" si="399"/>
        <v>0</v>
      </c>
      <c r="D8532">
        <f t="shared" si="400"/>
        <v>24</v>
      </c>
      <c r="E8532">
        <f t="shared" si="401"/>
        <v>24</v>
      </c>
    </row>
    <row r="8533" spans="1:5" x14ac:dyDescent="0.4">
      <c r="A8533" s="2">
        <v>8532</v>
      </c>
      <c r="B8533" s="2">
        <v>87877</v>
      </c>
      <c r="C8533" t="b">
        <f t="shared" si="399"/>
        <v>0</v>
      </c>
      <c r="D8533">
        <f t="shared" si="400"/>
        <v>23</v>
      </c>
      <c r="E8533">
        <f t="shared" si="401"/>
        <v>23</v>
      </c>
    </row>
    <row r="8534" spans="1:5" x14ac:dyDescent="0.4">
      <c r="A8534" s="2">
        <v>8533</v>
      </c>
      <c r="B8534" s="2">
        <v>87881</v>
      </c>
      <c r="C8534" t="b">
        <f t="shared" si="399"/>
        <v>0</v>
      </c>
      <c r="D8534">
        <f t="shared" si="400"/>
        <v>22</v>
      </c>
      <c r="E8534">
        <f t="shared" si="401"/>
        <v>22</v>
      </c>
    </row>
    <row r="8535" spans="1:5" x14ac:dyDescent="0.4">
      <c r="A8535" s="2">
        <v>8534</v>
      </c>
      <c r="B8535" s="2">
        <v>87887</v>
      </c>
      <c r="C8535" t="b">
        <f t="shared" si="399"/>
        <v>1</v>
      </c>
      <c r="D8535">
        <f t="shared" si="400"/>
        <v>23</v>
      </c>
      <c r="E8535">
        <f t="shared" si="401"/>
        <v>23</v>
      </c>
    </row>
    <row r="8536" spans="1:5" x14ac:dyDescent="0.4">
      <c r="A8536" s="2">
        <v>8535</v>
      </c>
      <c r="B8536" s="2">
        <v>87911</v>
      </c>
      <c r="C8536" t="b">
        <f t="shared" si="399"/>
        <v>1</v>
      </c>
      <c r="D8536">
        <f t="shared" si="400"/>
        <v>24</v>
      </c>
      <c r="E8536">
        <f t="shared" si="401"/>
        <v>24</v>
      </c>
    </row>
    <row r="8537" spans="1:5" x14ac:dyDescent="0.4">
      <c r="A8537" s="2">
        <v>8536</v>
      </c>
      <c r="B8537" s="2">
        <v>87917</v>
      </c>
      <c r="C8537" t="b">
        <f t="shared" si="399"/>
        <v>0</v>
      </c>
      <c r="D8537">
        <f t="shared" si="400"/>
        <v>23</v>
      </c>
      <c r="E8537">
        <f t="shared" si="401"/>
        <v>23</v>
      </c>
    </row>
    <row r="8538" spans="1:5" x14ac:dyDescent="0.4">
      <c r="A8538" s="2">
        <v>8537</v>
      </c>
      <c r="B8538" s="2">
        <v>87931</v>
      </c>
      <c r="C8538" t="b">
        <f t="shared" si="399"/>
        <v>1</v>
      </c>
      <c r="D8538">
        <f t="shared" si="400"/>
        <v>24</v>
      </c>
      <c r="E8538">
        <f t="shared" si="401"/>
        <v>24</v>
      </c>
    </row>
    <row r="8539" spans="1:5" x14ac:dyDescent="0.4">
      <c r="A8539" s="2">
        <v>8538</v>
      </c>
      <c r="B8539" s="2">
        <v>87943</v>
      </c>
      <c r="C8539" t="b">
        <f t="shared" si="399"/>
        <v>1</v>
      </c>
      <c r="D8539">
        <f t="shared" si="400"/>
        <v>25</v>
      </c>
      <c r="E8539">
        <f t="shared" si="401"/>
        <v>25</v>
      </c>
    </row>
    <row r="8540" spans="1:5" x14ac:dyDescent="0.4">
      <c r="A8540" s="2">
        <v>8539</v>
      </c>
      <c r="B8540" s="2">
        <v>87959</v>
      </c>
      <c r="C8540" t="b">
        <f t="shared" si="399"/>
        <v>1</v>
      </c>
      <c r="D8540">
        <f t="shared" si="400"/>
        <v>26</v>
      </c>
      <c r="E8540">
        <f t="shared" si="401"/>
        <v>26</v>
      </c>
    </row>
    <row r="8541" spans="1:5" x14ac:dyDescent="0.4">
      <c r="A8541" s="2">
        <v>8540</v>
      </c>
      <c r="B8541" s="2">
        <v>87961</v>
      </c>
      <c r="C8541" t="b">
        <f t="shared" si="399"/>
        <v>0</v>
      </c>
      <c r="D8541">
        <f t="shared" si="400"/>
        <v>25</v>
      </c>
      <c r="E8541">
        <f t="shared" si="401"/>
        <v>25</v>
      </c>
    </row>
    <row r="8542" spans="1:5" x14ac:dyDescent="0.4">
      <c r="A8542" s="2">
        <v>8541</v>
      </c>
      <c r="B8542" s="2">
        <v>87973</v>
      </c>
      <c r="C8542" t="b">
        <f t="shared" si="399"/>
        <v>0</v>
      </c>
      <c r="D8542">
        <f t="shared" si="400"/>
        <v>24</v>
      </c>
      <c r="E8542">
        <f t="shared" si="401"/>
        <v>24</v>
      </c>
    </row>
    <row r="8543" spans="1:5" x14ac:dyDescent="0.4">
      <c r="A8543" s="2">
        <v>8542</v>
      </c>
      <c r="B8543" s="2">
        <v>87977</v>
      </c>
      <c r="C8543" t="b">
        <f t="shared" si="399"/>
        <v>0</v>
      </c>
      <c r="D8543">
        <f t="shared" si="400"/>
        <v>23</v>
      </c>
      <c r="E8543">
        <f t="shared" si="401"/>
        <v>23</v>
      </c>
    </row>
    <row r="8544" spans="1:5" x14ac:dyDescent="0.4">
      <c r="A8544" s="2">
        <v>8543</v>
      </c>
      <c r="B8544" s="2">
        <v>87991</v>
      </c>
      <c r="C8544" t="b">
        <f t="shared" si="399"/>
        <v>1</v>
      </c>
      <c r="D8544">
        <f t="shared" si="400"/>
        <v>24</v>
      </c>
      <c r="E8544">
        <f t="shared" si="401"/>
        <v>24</v>
      </c>
    </row>
    <row r="8545" spans="1:5" x14ac:dyDescent="0.4">
      <c r="A8545" s="2">
        <v>8544</v>
      </c>
      <c r="B8545" s="2">
        <v>88001</v>
      </c>
      <c r="C8545" t="b">
        <f t="shared" si="399"/>
        <v>0</v>
      </c>
      <c r="D8545">
        <f t="shared" si="400"/>
        <v>23</v>
      </c>
      <c r="E8545">
        <f t="shared" si="401"/>
        <v>23</v>
      </c>
    </row>
    <row r="8546" spans="1:5" x14ac:dyDescent="0.4">
      <c r="A8546" s="2">
        <v>8545</v>
      </c>
      <c r="B8546" s="2">
        <v>88003</v>
      </c>
      <c r="C8546" t="b">
        <f t="shared" si="399"/>
        <v>1</v>
      </c>
      <c r="D8546">
        <f t="shared" si="400"/>
        <v>24</v>
      </c>
      <c r="E8546">
        <f t="shared" si="401"/>
        <v>24</v>
      </c>
    </row>
    <row r="8547" spans="1:5" x14ac:dyDescent="0.4">
      <c r="A8547" s="2">
        <v>8546</v>
      </c>
      <c r="B8547" s="2">
        <v>88007</v>
      </c>
      <c r="C8547" t="b">
        <f t="shared" si="399"/>
        <v>1</v>
      </c>
      <c r="D8547">
        <f t="shared" si="400"/>
        <v>25</v>
      </c>
      <c r="E8547">
        <f t="shared" si="401"/>
        <v>25</v>
      </c>
    </row>
    <row r="8548" spans="1:5" x14ac:dyDescent="0.4">
      <c r="A8548" s="2">
        <v>8547</v>
      </c>
      <c r="B8548" s="2">
        <v>88019</v>
      </c>
      <c r="C8548" t="b">
        <f t="shared" si="399"/>
        <v>1</v>
      </c>
      <c r="D8548">
        <f t="shared" si="400"/>
        <v>26</v>
      </c>
      <c r="E8548">
        <f t="shared" si="401"/>
        <v>26</v>
      </c>
    </row>
    <row r="8549" spans="1:5" x14ac:dyDescent="0.4">
      <c r="A8549" s="2">
        <v>8548</v>
      </c>
      <c r="B8549" s="2">
        <v>88037</v>
      </c>
      <c r="C8549" t="b">
        <f t="shared" si="399"/>
        <v>0</v>
      </c>
      <c r="D8549">
        <f t="shared" si="400"/>
        <v>25</v>
      </c>
      <c r="E8549">
        <f t="shared" si="401"/>
        <v>25</v>
      </c>
    </row>
    <row r="8550" spans="1:5" x14ac:dyDescent="0.4">
      <c r="A8550" s="2">
        <v>8549</v>
      </c>
      <c r="B8550" s="2">
        <v>88069</v>
      </c>
      <c r="C8550" t="b">
        <f t="shared" si="399"/>
        <v>0</v>
      </c>
      <c r="D8550">
        <f t="shared" si="400"/>
        <v>24</v>
      </c>
      <c r="E8550">
        <f t="shared" si="401"/>
        <v>24</v>
      </c>
    </row>
    <row r="8551" spans="1:5" x14ac:dyDescent="0.4">
      <c r="A8551" s="2">
        <v>8550</v>
      </c>
      <c r="B8551" s="2">
        <v>88079</v>
      </c>
      <c r="C8551" t="b">
        <f t="shared" si="399"/>
        <v>1</v>
      </c>
      <c r="D8551">
        <f t="shared" si="400"/>
        <v>25</v>
      </c>
      <c r="E8551">
        <f t="shared" si="401"/>
        <v>25</v>
      </c>
    </row>
    <row r="8552" spans="1:5" x14ac:dyDescent="0.4">
      <c r="A8552" s="2">
        <v>8551</v>
      </c>
      <c r="B8552" s="2">
        <v>88093</v>
      </c>
      <c r="C8552" t="b">
        <f t="shared" si="399"/>
        <v>0</v>
      </c>
      <c r="D8552">
        <f t="shared" si="400"/>
        <v>24</v>
      </c>
      <c r="E8552">
        <f t="shared" si="401"/>
        <v>24</v>
      </c>
    </row>
    <row r="8553" spans="1:5" x14ac:dyDescent="0.4">
      <c r="A8553" s="2">
        <v>8552</v>
      </c>
      <c r="B8553" s="2">
        <v>88117</v>
      </c>
      <c r="C8553" t="b">
        <f t="shared" si="399"/>
        <v>0</v>
      </c>
      <c r="D8553">
        <f t="shared" si="400"/>
        <v>23</v>
      </c>
      <c r="E8553">
        <f t="shared" si="401"/>
        <v>23</v>
      </c>
    </row>
    <row r="8554" spans="1:5" x14ac:dyDescent="0.4">
      <c r="A8554" s="2">
        <v>8553</v>
      </c>
      <c r="B8554" s="2">
        <v>88129</v>
      </c>
      <c r="C8554" t="b">
        <f t="shared" si="399"/>
        <v>0</v>
      </c>
      <c r="D8554">
        <f t="shared" si="400"/>
        <v>22</v>
      </c>
      <c r="E8554">
        <f t="shared" si="401"/>
        <v>22</v>
      </c>
    </row>
    <row r="8555" spans="1:5" x14ac:dyDescent="0.4">
      <c r="A8555" s="2">
        <v>8554</v>
      </c>
      <c r="B8555" s="2">
        <v>88169</v>
      </c>
      <c r="C8555" t="b">
        <f t="shared" si="399"/>
        <v>0</v>
      </c>
      <c r="D8555">
        <f t="shared" si="400"/>
        <v>21</v>
      </c>
      <c r="E8555">
        <f t="shared" si="401"/>
        <v>21</v>
      </c>
    </row>
    <row r="8556" spans="1:5" x14ac:dyDescent="0.4">
      <c r="A8556" s="2">
        <v>8555</v>
      </c>
      <c r="B8556" s="2">
        <v>88177</v>
      </c>
      <c r="C8556" t="b">
        <f t="shared" si="399"/>
        <v>0</v>
      </c>
      <c r="D8556">
        <f t="shared" si="400"/>
        <v>20</v>
      </c>
      <c r="E8556">
        <f t="shared" si="401"/>
        <v>20</v>
      </c>
    </row>
    <row r="8557" spans="1:5" x14ac:dyDescent="0.4">
      <c r="A8557" s="2">
        <v>8556</v>
      </c>
      <c r="B8557" s="2">
        <v>88211</v>
      </c>
      <c r="C8557" t="b">
        <f t="shared" si="399"/>
        <v>1</v>
      </c>
      <c r="D8557">
        <f t="shared" si="400"/>
        <v>21</v>
      </c>
      <c r="E8557">
        <f t="shared" si="401"/>
        <v>21</v>
      </c>
    </row>
    <row r="8558" spans="1:5" x14ac:dyDescent="0.4">
      <c r="A8558" s="2">
        <v>8557</v>
      </c>
      <c r="B8558" s="2">
        <v>88223</v>
      </c>
      <c r="C8558" t="b">
        <f t="shared" si="399"/>
        <v>1</v>
      </c>
      <c r="D8558">
        <f t="shared" si="400"/>
        <v>22</v>
      </c>
      <c r="E8558">
        <f t="shared" si="401"/>
        <v>22</v>
      </c>
    </row>
    <row r="8559" spans="1:5" x14ac:dyDescent="0.4">
      <c r="A8559" s="2">
        <v>8558</v>
      </c>
      <c r="B8559" s="2">
        <v>88237</v>
      </c>
      <c r="C8559" t="b">
        <f t="shared" si="399"/>
        <v>0</v>
      </c>
      <c r="D8559">
        <f t="shared" si="400"/>
        <v>21</v>
      </c>
      <c r="E8559">
        <f t="shared" si="401"/>
        <v>21</v>
      </c>
    </row>
    <row r="8560" spans="1:5" x14ac:dyDescent="0.4">
      <c r="A8560" s="2">
        <v>8559</v>
      </c>
      <c r="B8560" s="2">
        <v>88241</v>
      </c>
      <c r="C8560" t="b">
        <f t="shared" si="399"/>
        <v>0</v>
      </c>
      <c r="D8560">
        <f t="shared" si="400"/>
        <v>20</v>
      </c>
      <c r="E8560">
        <f t="shared" si="401"/>
        <v>20</v>
      </c>
    </row>
    <row r="8561" spans="1:5" x14ac:dyDescent="0.4">
      <c r="A8561" s="2">
        <v>8560</v>
      </c>
      <c r="B8561" s="2">
        <v>88259</v>
      </c>
      <c r="C8561" t="b">
        <f t="shared" si="399"/>
        <v>1</v>
      </c>
      <c r="D8561">
        <f t="shared" si="400"/>
        <v>21</v>
      </c>
      <c r="E8561">
        <f t="shared" si="401"/>
        <v>21</v>
      </c>
    </row>
    <row r="8562" spans="1:5" x14ac:dyDescent="0.4">
      <c r="A8562" s="2">
        <v>8561</v>
      </c>
      <c r="B8562" s="2">
        <v>88261</v>
      </c>
      <c r="C8562" t="b">
        <f t="shared" si="399"/>
        <v>0</v>
      </c>
      <c r="D8562">
        <f t="shared" si="400"/>
        <v>20</v>
      </c>
      <c r="E8562">
        <f t="shared" si="401"/>
        <v>20</v>
      </c>
    </row>
    <row r="8563" spans="1:5" x14ac:dyDescent="0.4">
      <c r="A8563" s="2">
        <v>8562</v>
      </c>
      <c r="B8563" s="2">
        <v>88289</v>
      </c>
      <c r="C8563" t="b">
        <f t="shared" si="399"/>
        <v>0</v>
      </c>
      <c r="D8563">
        <f t="shared" si="400"/>
        <v>19</v>
      </c>
      <c r="E8563">
        <f t="shared" si="401"/>
        <v>19</v>
      </c>
    </row>
    <row r="8564" spans="1:5" x14ac:dyDescent="0.4">
      <c r="A8564" s="2">
        <v>8563</v>
      </c>
      <c r="B8564" s="2">
        <v>88301</v>
      </c>
      <c r="C8564" t="b">
        <f t="shared" si="399"/>
        <v>0</v>
      </c>
      <c r="D8564">
        <f t="shared" si="400"/>
        <v>18</v>
      </c>
      <c r="E8564">
        <f t="shared" si="401"/>
        <v>18</v>
      </c>
    </row>
    <row r="8565" spans="1:5" x14ac:dyDescent="0.4">
      <c r="A8565" s="2">
        <v>8564</v>
      </c>
      <c r="B8565" s="2">
        <v>88321</v>
      </c>
      <c r="C8565" t="b">
        <f t="shared" si="399"/>
        <v>0</v>
      </c>
      <c r="D8565">
        <f t="shared" si="400"/>
        <v>17</v>
      </c>
      <c r="E8565">
        <f t="shared" si="401"/>
        <v>17</v>
      </c>
    </row>
    <row r="8566" spans="1:5" x14ac:dyDescent="0.4">
      <c r="A8566" s="2">
        <v>8565</v>
      </c>
      <c r="B8566" s="2">
        <v>88327</v>
      </c>
      <c r="C8566" t="b">
        <f t="shared" si="399"/>
        <v>1</v>
      </c>
      <c r="D8566">
        <f t="shared" si="400"/>
        <v>18</v>
      </c>
      <c r="E8566">
        <f t="shared" si="401"/>
        <v>18</v>
      </c>
    </row>
    <row r="8567" spans="1:5" x14ac:dyDescent="0.4">
      <c r="A8567" s="2">
        <v>8566</v>
      </c>
      <c r="B8567" s="2">
        <v>88337</v>
      </c>
      <c r="C8567" t="b">
        <f t="shared" si="399"/>
        <v>0</v>
      </c>
      <c r="D8567">
        <f t="shared" si="400"/>
        <v>17</v>
      </c>
      <c r="E8567">
        <f t="shared" si="401"/>
        <v>17</v>
      </c>
    </row>
    <row r="8568" spans="1:5" x14ac:dyDescent="0.4">
      <c r="A8568" s="2">
        <v>8567</v>
      </c>
      <c r="B8568" s="2">
        <v>88339</v>
      </c>
      <c r="C8568" t="b">
        <f t="shared" si="399"/>
        <v>1</v>
      </c>
      <c r="D8568">
        <f t="shared" si="400"/>
        <v>18</v>
      </c>
      <c r="E8568">
        <f t="shared" si="401"/>
        <v>18</v>
      </c>
    </row>
    <row r="8569" spans="1:5" x14ac:dyDescent="0.4">
      <c r="A8569" s="2">
        <v>8568</v>
      </c>
      <c r="B8569" s="2">
        <v>88379</v>
      </c>
      <c r="C8569" t="b">
        <f t="shared" si="399"/>
        <v>1</v>
      </c>
      <c r="D8569">
        <f t="shared" si="400"/>
        <v>19</v>
      </c>
      <c r="E8569">
        <f t="shared" si="401"/>
        <v>19</v>
      </c>
    </row>
    <row r="8570" spans="1:5" x14ac:dyDescent="0.4">
      <c r="A8570" s="2">
        <v>8569</v>
      </c>
      <c r="B8570" s="2">
        <v>88397</v>
      </c>
      <c r="C8570" t="b">
        <f t="shared" si="399"/>
        <v>0</v>
      </c>
      <c r="D8570">
        <f t="shared" si="400"/>
        <v>18</v>
      </c>
      <c r="E8570">
        <f t="shared" si="401"/>
        <v>18</v>
      </c>
    </row>
    <row r="8571" spans="1:5" x14ac:dyDescent="0.4">
      <c r="A8571" s="2">
        <v>8570</v>
      </c>
      <c r="B8571" s="2">
        <v>88411</v>
      </c>
      <c r="C8571" t="b">
        <f t="shared" si="399"/>
        <v>1</v>
      </c>
      <c r="D8571">
        <f t="shared" si="400"/>
        <v>19</v>
      </c>
      <c r="E8571">
        <f t="shared" si="401"/>
        <v>19</v>
      </c>
    </row>
    <row r="8572" spans="1:5" x14ac:dyDescent="0.4">
      <c r="A8572" s="2">
        <v>8571</v>
      </c>
      <c r="B8572" s="2">
        <v>88423</v>
      </c>
      <c r="C8572" t="b">
        <f t="shared" si="399"/>
        <v>1</v>
      </c>
      <c r="D8572">
        <f t="shared" si="400"/>
        <v>20</v>
      </c>
      <c r="E8572">
        <f t="shared" si="401"/>
        <v>20</v>
      </c>
    </row>
    <row r="8573" spans="1:5" x14ac:dyDescent="0.4">
      <c r="A8573" s="2">
        <v>8572</v>
      </c>
      <c r="B8573" s="2">
        <v>88427</v>
      </c>
      <c r="C8573" t="b">
        <f t="shared" si="399"/>
        <v>1</v>
      </c>
      <c r="D8573">
        <f t="shared" si="400"/>
        <v>21</v>
      </c>
      <c r="E8573">
        <f t="shared" si="401"/>
        <v>21</v>
      </c>
    </row>
    <row r="8574" spans="1:5" x14ac:dyDescent="0.4">
      <c r="A8574" s="2">
        <v>8573</v>
      </c>
      <c r="B8574" s="2">
        <v>88463</v>
      </c>
      <c r="C8574" t="b">
        <f t="shared" si="399"/>
        <v>1</v>
      </c>
      <c r="D8574">
        <f t="shared" si="400"/>
        <v>22</v>
      </c>
      <c r="E8574">
        <f t="shared" si="401"/>
        <v>22</v>
      </c>
    </row>
    <row r="8575" spans="1:5" x14ac:dyDescent="0.4">
      <c r="A8575" s="2">
        <v>8574</v>
      </c>
      <c r="B8575" s="2">
        <v>88469</v>
      </c>
      <c r="C8575" t="b">
        <f t="shared" si="399"/>
        <v>0</v>
      </c>
      <c r="D8575">
        <f t="shared" si="400"/>
        <v>21</v>
      </c>
      <c r="E8575">
        <f t="shared" si="401"/>
        <v>21</v>
      </c>
    </row>
    <row r="8576" spans="1:5" x14ac:dyDescent="0.4">
      <c r="A8576" s="2">
        <v>8575</v>
      </c>
      <c r="B8576" s="2">
        <v>88471</v>
      </c>
      <c r="C8576" t="b">
        <f t="shared" si="399"/>
        <v>1</v>
      </c>
      <c r="D8576">
        <f t="shared" si="400"/>
        <v>22</v>
      </c>
      <c r="E8576">
        <f t="shared" si="401"/>
        <v>22</v>
      </c>
    </row>
    <row r="8577" spans="1:5" x14ac:dyDescent="0.4">
      <c r="A8577" s="2">
        <v>8576</v>
      </c>
      <c r="B8577" s="2">
        <v>88493</v>
      </c>
      <c r="C8577" t="b">
        <f t="shared" si="399"/>
        <v>0</v>
      </c>
      <c r="D8577">
        <f t="shared" si="400"/>
        <v>21</v>
      </c>
      <c r="E8577">
        <f t="shared" si="401"/>
        <v>21</v>
      </c>
    </row>
    <row r="8578" spans="1:5" x14ac:dyDescent="0.4">
      <c r="A8578" s="2">
        <v>8577</v>
      </c>
      <c r="B8578" s="2">
        <v>88499</v>
      </c>
      <c r="C8578" t="b">
        <f t="shared" si="399"/>
        <v>1</v>
      </c>
      <c r="D8578">
        <f t="shared" si="400"/>
        <v>22</v>
      </c>
      <c r="E8578">
        <f t="shared" si="401"/>
        <v>22</v>
      </c>
    </row>
    <row r="8579" spans="1:5" x14ac:dyDescent="0.4">
      <c r="A8579" s="2">
        <v>8578</v>
      </c>
      <c r="B8579" s="2">
        <v>88513</v>
      </c>
      <c r="C8579" t="b">
        <f t="shared" si="399"/>
        <v>0</v>
      </c>
      <c r="D8579">
        <f t="shared" si="400"/>
        <v>21</v>
      </c>
      <c r="E8579">
        <f t="shared" si="401"/>
        <v>21</v>
      </c>
    </row>
    <row r="8580" spans="1:5" x14ac:dyDescent="0.4">
      <c r="A8580" s="2">
        <v>8579</v>
      </c>
      <c r="B8580" s="2">
        <v>88523</v>
      </c>
      <c r="C8580" t="b">
        <f t="shared" ref="C8580:C8643" si="402">MOD(B8580,4)=3</f>
        <v>1</v>
      </c>
      <c r="D8580">
        <f t="shared" ref="D8580:D8643" si="403">IF(C8580,D8579+1,D8579-1)</f>
        <v>22</v>
      </c>
      <c r="E8580">
        <f t="shared" ref="E8580:E8643" si="404">E8579+MOD(B8580,4)-2</f>
        <v>22</v>
      </c>
    </row>
    <row r="8581" spans="1:5" x14ac:dyDescent="0.4">
      <c r="A8581" s="2">
        <v>8580</v>
      </c>
      <c r="B8581" s="2">
        <v>88547</v>
      </c>
      <c r="C8581" t="b">
        <f t="shared" si="402"/>
        <v>1</v>
      </c>
      <c r="D8581">
        <f t="shared" si="403"/>
        <v>23</v>
      </c>
      <c r="E8581">
        <f t="shared" si="404"/>
        <v>23</v>
      </c>
    </row>
    <row r="8582" spans="1:5" x14ac:dyDescent="0.4">
      <c r="A8582" s="2">
        <v>8581</v>
      </c>
      <c r="B8582" s="2">
        <v>88589</v>
      </c>
      <c r="C8582" t="b">
        <f t="shared" si="402"/>
        <v>0</v>
      </c>
      <c r="D8582">
        <f t="shared" si="403"/>
        <v>22</v>
      </c>
      <c r="E8582">
        <f t="shared" si="404"/>
        <v>22</v>
      </c>
    </row>
    <row r="8583" spans="1:5" x14ac:dyDescent="0.4">
      <c r="A8583" s="2">
        <v>8582</v>
      </c>
      <c r="B8583" s="2">
        <v>88591</v>
      </c>
      <c r="C8583" t="b">
        <f t="shared" si="402"/>
        <v>1</v>
      </c>
      <c r="D8583">
        <f t="shared" si="403"/>
        <v>23</v>
      </c>
      <c r="E8583">
        <f t="shared" si="404"/>
        <v>23</v>
      </c>
    </row>
    <row r="8584" spans="1:5" x14ac:dyDescent="0.4">
      <c r="A8584" s="2">
        <v>8583</v>
      </c>
      <c r="B8584" s="2">
        <v>88607</v>
      </c>
      <c r="C8584" t="b">
        <f t="shared" si="402"/>
        <v>1</v>
      </c>
      <c r="D8584">
        <f t="shared" si="403"/>
        <v>24</v>
      </c>
      <c r="E8584">
        <f t="shared" si="404"/>
        <v>24</v>
      </c>
    </row>
    <row r="8585" spans="1:5" x14ac:dyDescent="0.4">
      <c r="A8585" s="2">
        <v>8584</v>
      </c>
      <c r="B8585" s="2">
        <v>88609</v>
      </c>
      <c r="C8585" t="b">
        <f t="shared" si="402"/>
        <v>0</v>
      </c>
      <c r="D8585">
        <f t="shared" si="403"/>
        <v>23</v>
      </c>
      <c r="E8585">
        <f t="shared" si="404"/>
        <v>23</v>
      </c>
    </row>
    <row r="8586" spans="1:5" x14ac:dyDescent="0.4">
      <c r="A8586" s="2">
        <v>8585</v>
      </c>
      <c r="B8586" s="2">
        <v>88643</v>
      </c>
      <c r="C8586" t="b">
        <f t="shared" si="402"/>
        <v>1</v>
      </c>
      <c r="D8586">
        <f t="shared" si="403"/>
        <v>24</v>
      </c>
      <c r="E8586">
        <f t="shared" si="404"/>
        <v>24</v>
      </c>
    </row>
    <row r="8587" spans="1:5" x14ac:dyDescent="0.4">
      <c r="A8587" s="2">
        <v>8586</v>
      </c>
      <c r="B8587" s="2">
        <v>88651</v>
      </c>
      <c r="C8587" t="b">
        <f t="shared" si="402"/>
        <v>1</v>
      </c>
      <c r="D8587">
        <f t="shared" si="403"/>
        <v>25</v>
      </c>
      <c r="E8587">
        <f t="shared" si="404"/>
        <v>25</v>
      </c>
    </row>
    <row r="8588" spans="1:5" x14ac:dyDescent="0.4">
      <c r="A8588" s="2">
        <v>8587</v>
      </c>
      <c r="B8588" s="2">
        <v>88657</v>
      </c>
      <c r="C8588" t="b">
        <f t="shared" si="402"/>
        <v>0</v>
      </c>
      <c r="D8588">
        <f t="shared" si="403"/>
        <v>24</v>
      </c>
      <c r="E8588">
        <f t="shared" si="404"/>
        <v>24</v>
      </c>
    </row>
    <row r="8589" spans="1:5" x14ac:dyDescent="0.4">
      <c r="A8589" s="2">
        <v>8588</v>
      </c>
      <c r="B8589" s="2">
        <v>88661</v>
      </c>
      <c r="C8589" t="b">
        <f t="shared" si="402"/>
        <v>0</v>
      </c>
      <c r="D8589">
        <f t="shared" si="403"/>
        <v>23</v>
      </c>
      <c r="E8589">
        <f t="shared" si="404"/>
        <v>23</v>
      </c>
    </row>
    <row r="8590" spans="1:5" x14ac:dyDescent="0.4">
      <c r="A8590" s="2">
        <v>8589</v>
      </c>
      <c r="B8590" s="2">
        <v>88663</v>
      </c>
      <c r="C8590" t="b">
        <f t="shared" si="402"/>
        <v>1</v>
      </c>
      <c r="D8590">
        <f t="shared" si="403"/>
        <v>24</v>
      </c>
      <c r="E8590">
        <f t="shared" si="404"/>
        <v>24</v>
      </c>
    </row>
    <row r="8591" spans="1:5" x14ac:dyDescent="0.4">
      <c r="A8591" s="2">
        <v>8590</v>
      </c>
      <c r="B8591" s="2">
        <v>88667</v>
      </c>
      <c r="C8591" t="b">
        <f t="shared" si="402"/>
        <v>1</v>
      </c>
      <c r="D8591">
        <f t="shared" si="403"/>
        <v>25</v>
      </c>
      <c r="E8591">
        <f t="shared" si="404"/>
        <v>25</v>
      </c>
    </row>
    <row r="8592" spans="1:5" x14ac:dyDescent="0.4">
      <c r="A8592" s="2">
        <v>8591</v>
      </c>
      <c r="B8592" s="2">
        <v>88681</v>
      </c>
      <c r="C8592" t="b">
        <f t="shared" si="402"/>
        <v>0</v>
      </c>
      <c r="D8592">
        <f t="shared" si="403"/>
        <v>24</v>
      </c>
      <c r="E8592">
        <f t="shared" si="404"/>
        <v>24</v>
      </c>
    </row>
    <row r="8593" spans="1:5" x14ac:dyDescent="0.4">
      <c r="A8593" s="2">
        <v>8592</v>
      </c>
      <c r="B8593" s="2">
        <v>88721</v>
      </c>
      <c r="C8593" t="b">
        <f t="shared" si="402"/>
        <v>0</v>
      </c>
      <c r="D8593">
        <f t="shared" si="403"/>
        <v>23</v>
      </c>
      <c r="E8593">
        <f t="shared" si="404"/>
        <v>23</v>
      </c>
    </row>
    <row r="8594" spans="1:5" x14ac:dyDescent="0.4">
      <c r="A8594" s="2">
        <v>8593</v>
      </c>
      <c r="B8594" s="2">
        <v>88729</v>
      </c>
      <c r="C8594" t="b">
        <f t="shared" si="402"/>
        <v>0</v>
      </c>
      <c r="D8594">
        <f t="shared" si="403"/>
        <v>22</v>
      </c>
      <c r="E8594">
        <f t="shared" si="404"/>
        <v>22</v>
      </c>
    </row>
    <row r="8595" spans="1:5" x14ac:dyDescent="0.4">
      <c r="A8595" s="2">
        <v>8594</v>
      </c>
      <c r="B8595" s="2">
        <v>88741</v>
      </c>
      <c r="C8595" t="b">
        <f t="shared" si="402"/>
        <v>0</v>
      </c>
      <c r="D8595">
        <f t="shared" si="403"/>
        <v>21</v>
      </c>
      <c r="E8595">
        <f t="shared" si="404"/>
        <v>21</v>
      </c>
    </row>
    <row r="8596" spans="1:5" x14ac:dyDescent="0.4">
      <c r="A8596" s="2">
        <v>8595</v>
      </c>
      <c r="B8596" s="2">
        <v>88747</v>
      </c>
      <c r="C8596" t="b">
        <f t="shared" si="402"/>
        <v>1</v>
      </c>
      <c r="D8596">
        <f t="shared" si="403"/>
        <v>22</v>
      </c>
      <c r="E8596">
        <f t="shared" si="404"/>
        <v>22</v>
      </c>
    </row>
    <row r="8597" spans="1:5" x14ac:dyDescent="0.4">
      <c r="A8597" s="2">
        <v>8596</v>
      </c>
      <c r="B8597" s="2">
        <v>88771</v>
      </c>
      <c r="C8597" t="b">
        <f t="shared" si="402"/>
        <v>1</v>
      </c>
      <c r="D8597">
        <f t="shared" si="403"/>
        <v>23</v>
      </c>
      <c r="E8597">
        <f t="shared" si="404"/>
        <v>23</v>
      </c>
    </row>
    <row r="8598" spans="1:5" x14ac:dyDescent="0.4">
      <c r="A8598" s="2">
        <v>8597</v>
      </c>
      <c r="B8598" s="2">
        <v>88789</v>
      </c>
      <c r="C8598" t="b">
        <f t="shared" si="402"/>
        <v>0</v>
      </c>
      <c r="D8598">
        <f t="shared" si="403"/>
        <v>22</v>
      </c>
      <c r="E8598">
        <f t="shared" si="404"/>
        <v>22</v>
      </c>
    </row>
    <row r="8599" spans="1:5" x14ac:dyDescent="0.4">
      <c r="A8599" s="2">
        <v>8598</v>
      </c>
      <c r="B8599" s="2">
        <v>88793</v>
      </c>
      <c r="C8599" t="b">
        <f t="shared" si="402"/>
        <v>0</v>
      </c>
      <c r="D8599">
        <f t="shared" si="403"/>
        <v>21</v>
      </c>
      <c r="E8599">
        <f t="shared" si="404"/>
        <v>21</v>
      </c>
    </row>
    <row r="8600" spans="1:5" x14ac:dyDescent="0.4">
      <c r="A8600" s="2">
        <v>8599</v>
      </c>
      <c r="B8600" s="2">
        <v>88799</v>
      </c>
      <c r="C8600" t="b">
        <f t="shared" si="402"/>
        <v>1</v>
      </c>
      <c r="D8600">
        <f t="shared" si="403"/>
        <v>22</v>
      </c>
      <c r="E8600">
        <f t="shared" si="404"/>
        <v>22</v>
      </c>
    </row>
    <row r="8601" spans="1:5" x14ac:dyDescent="0.4">
      <c r="A8601" s="2">
        <v>8600</v>
      </c>
      <c r="B8601" s="2">
        <v>88801</v>
      </c>
      <c r="C8601" t="b">
        <f t="shared" si="402"/>
        <v>0</v>
      </c>
      <c r="D8601">
        <f t="shared" si="403"/>
        <v>21</v>
      </c>
      <c r="E8601">
        <f t="shared" si="404"/>
        <v>21</v>
      </c>
    </row>
    <row r="8602" spans="1:5" x14ac:dyDescent="0.4">
      <c r="A8602" s="2">
        <v>8601</v>
      </c>
      <c r="B8602" s="2">
        <v>88807</v>
      </c>
      <c r="C8602" t="b">
        <f t="shared" si="402"/>
        <v>1</v>
      </c>
      <c r="D8602">
        <f t="shared" si="403"/>
        <v>22</v>
      </c>
      <c r="E8602">
        <f t="shared" si="404"/>
        <v>22</v>
      </c>
    </row>
    <row r="8603" spans="1:5" x14ac:dyDescent="0.4">
      <c r="A8603" s="2">
        <v>8602</v>
      </c>
      <c r="B8603" s="2">
        <v>88811</v>
      </c>
      <c r="C8603" t="b">
        <f t="shared" si="402"/>
        <v>1</v>
      </c>
      <c r="D8603">
        <f t="shared" si="403"/>
        <v>23</v>
      </c>
      <c r="E8603">
        <f t="shared" si="404"/>
        <v>23</v>
      </c>
    </row>
    <row r="8604" spans="1:5" x14ac:dyDescent="0.4">
      <c r="A8604" s="2">
        <v>8603</v>
      </c>
      <c r="B8604" s="2">
        <v>88813</v>
      </c>
      <c r="C8604" t="b">
        <f t="shared" si="402"/>
        <v>0</v>
      </c>
      <c r="D8604">
        <f t="shared" si="403"/>
        <v>22</v>
      </c>
      <c r="E8604">
        <f t="shared" si="404"/>
        <v>22</v>
      </c>
    </row>
    <row r="8605" spans="1:5" x14ac:dyDescent="0.4">
      <c r="A8605" s="2">
        <v>8604</v>
      </c>
      <c r="B8605" s="2">
        <v>88817</v>
      </c>
      <c r="C8605" t="b">
        <f t="shared" si="402"/>
        <v>0</v>
      </c>
      <c r="D8605">
        <f t="shared" si="403"/>
        <v>21</v>
      </c>
      <c r="E8605">
        <f t="shared" si="404"/>
        <v>21</v>
      </c>
    </row>
    <row r="8606" spans="1:5" x14ac:dyDescent="0.4">
      <c r="A8606" s="2">
        <v>8605</v>
      </c>
      <c r="B8606" s="2">
        <v>88819</v>
      </c>
      <c r="C8606" t="b">
        <f t="shared" si="402"/>
        <v>1</v>
      </c>
      <c r="D8606">
        <f t="shared" si="403"/>
        <v>22</v>
      </c>
      <c r="E8606">
        <f t="shared" si="404"/>
        <v>22</v>
      </c>
    </row>
    <row r="8607" spans="1:5" x14ac:dyDescent="0.4">
      <c r="A8607" s="2">
        <v>8606</v>
      </c>
      <c r="B8607" s="2">
        <v>88843</v>
      </c>
      <c r="C8607" t="b">
        <f t="shared" si="402"/>
        <v>1</v>
      </c>
      <c r="D8607">
        <f t="shared" si="403"/>
        <v>23</v>
      </c>
      <c r="E8607">
        <f t="shared" si="404"/>
        <v>23</v>
      </c>
    </row>
    <row r="8608" spans="1:5" x14ac:dyDescent="0.4">
      <c r="A8608" s="2">
        <v>8607</v>
      </c>
      <c r="B8608" s="2">
        <v>88853</v>
      </c>
      <c r="C8608" t="b">
        <f t="shared" si="402"/>
        <v>0</v>
      </c>
      <c r="D8608">
        <f t="shared" si="403"/>
        <v>22</v>
      </c>
      <c r="E8608">
        <f t="shared" si="404"/>
        <v>22</v>
      </c>
    </row>
    <row r="8609" spans="1:5" x14ac:dyDescent="0.4">
      <c r="A8609" s="2">
        <v>8608</v>
      </c>
      <c r="B8609" s="2">
        <v>88861</v>
      </c>
      <c r="C8609" t="b">
        <f t="shared" si="402"/>
        <v>0</v>
      </c>
      <c r="D8609">
        <f t="shared" si="403"/>
        <v>21</v>
      </c>
      <c r="E8609">
        <f t="shared" si="404"/>
        <v>21</v>
      </c>
    </row>
    <row r="8610" spans="1:5" x14ac:dyDescent="0.4">
      <c r="A8610" s="2">
        <v>8609</v>
      </c>
      <c r="B8610" s="2">
        <v>88867</v>
      </c>
      <c r="C8610" t="b">
        <f t="shared" si="402"/>
        <v>1</v>
      </c>
      <c r="D8610">
        <f t="shared" si="403"/>
        <v>22</v>
      </c>
      <c r="E8610">
        <f t="shared" si="404"/>
        <v>22</v>
      </c>
    </row>
    <row r="8611" spans="1:5" x14ac:dyDescent="0.4">
      <c r="A8611" s="2">
        <v>8610</v>
      </c>
      <c r="B8611" s="2">
        <v>88873</v>
      </c>
      <c r="C8611" t="b">
        <f t="shared" si="402"/>
        <v>0</v>
      </c>
      <c r="D8611">
        <f t="shared" si="403"/>
        <v>21</v>
      </c>
      <c r="E8611">
        <f t="shared" si="404"/>
        <v>21</v>
      </c>
    </row>
    <row r="8612" spans="1:5" x14ac:dyDescent="0.4">
      <c r="A8612" s="2">
        <v>8611</v>
      </c>
      <c r="B8612" s="2">
        <v>88883</v>
      </c>
      <c r="C8612" t="b">
        <f t="shared" si="402"/>
        <v>1</v>
      </c>
      <c r="D8612">
        <f t="shared" si="403"/>
        <v>22</v>
      </c>
      <c r="E8612">
        <f t="shared" si="404"/>
        <v>22</v>
      </c>
    </row>
    <row r="8613" spans="1:5" x14ac:dyDescent="0.4">
      <c r="A8613" s="2">
        <v>8612</v>
      </c>
      <c r="B8613" s="2">
        <v>88897</v>
      </c>
      <c r="C8613" t="b">
        <f t="shared" si="402"/>
        <v>0</v>
      </c>
      <c r="D8613">
        <f t="shared" si="403"/>
        <v>21</v>
      </c>
      <c r="E8613">
        <f t="shared" si="404"/>
        <v>21</v>
      </c>
    </row>
    <row r="8614" spans="1:5" x14ac:dyDescent="0.4">
      <c r="A8614" s="2">
        <v>8613</v>
      </c>
      <c r="B8614" s="2">
        <v>88903</v>
      </c>
      <c r="C8614" t="b">
        <f t="shared" si="402"/>
        <v>1</v>
      </c>
      <c r="D8614">
        <f t="shared" si="403"/>
        <v>22</v>
      </c>
      <c r="E8614">
        <f t="shared" si="404"/>
        <v>22</v>
      </c>
    </row>
    <row r="8615" spans="1:5" x14ac:dyDescent="0.4">
      <c r="A8615" s="2">
        <v>8614</v>
      </c>
      <c r="B8615" s="2">
        <v>88919</v>
      </c>
      <c r="C8615" t="b">
        <f t="shared" si="402"/>
        <v>1</v>
      </c>
      <c r="D8615">
        <f t="shared" si="403"/>
        <v>23</v>
      </c>
      <c r="E8615">
        <f t="shared" si="404"/>
        <v>23</v>
      </c>
    </row>
    <row r="8616" spans="1:5" x14ac:dyDescent="0.4">
      <c r="A8616" s="2">
        <v>8615</v>
      </c>
      <c r="B8616" s="2">
        <v>88937</v>
      </c>
      <c r="C8616" t="b">
        <f t="shared" si="402"/>
        <v>0</v>
      </c>
      <c r="D8616">
        <f t="shared" si="403"/>
        <v>22</v>
      </c>
      <c r="E8616">
        <f t="shared" si="404"/>
        <v>22</v>
      </c>
    </row>
    <row r="8617" spans="1:5" x14ac:dyDescent="0.4">
      <c r="A8617" s="2">
        <v>8616</v>
      </c>
      <c r="B8617" s="2">
        <v>88951</v>
      </c>
      <c r="C8617" t="b">
        <f t="shared" si="402"/>
        <v>1</v>
      </c>
      <c r="D8617">
        <f t="shared" si="403"/>
        <v>23</v>
      </c>
      <c r="E8617">
        <f t="shared" si="404"/>
        <v>23</v>
      </c>
    </row>
    <row r="8618" spans="1:5" x14ac:dyDescent="0.4">
      <c r="A8618" s="2">
        <v>8617</v>
      </c>
      <c r="B8618" s="2">
        <v>88969</v>
      </c>
      <c r="C8618" t="b">
        <f t="shared" si="402"/>
        <v>0</v>
      </c>
      <c r="D8618">
        <f t="shared" si="403"/>
        <v>22</v>
      </c>
      <c r="E8618">
        <f t="shared" si="404"/>
        <v>22</v>
      </c>
    </row>
    <row r="8619" spans="1:5" x14ac:dyDescent="0.4">
      <c r="A8619" s="2">
        <v>8618</v>
      </c>
      <c r="B8619" s="2">
        <v>88993</v>
      </c>
      <c r="C8619" t="b">
        <f t="shared" si="402"/>
        <v>0</v>
      </c>
      <c r="D8619">
        <f t="shared" si="403"/>
        <v>21</v>
      </c>
      <c r="E8619">
        <f t="shared" si="404"/>
        <v>21</v>
      </c>
    </row>
    <row r="8620" spans="1:5" x14ac:dyDescent="0.4">
      <c r="A8620" s="2">
        <v>8619</v>
      </c>
      <c r="B8620" s="2">
        <v>88997</v>
      </c>
      <c r="C8620" t="b">
        <f t="shared" si="402"/>
        <v>0</v>
      </c>
      <c r="D8620">
        <f t="shared" si="403"/>
        <v>20</v>
      </c>
      <c r="E8620">
        <f t="shared" si="404"/>
        <v>20</v>
      </c>
    </row>
    <row r="8621" spans="1:5" x14ac:dyDescent="0.4">
      <c r="A8621" s="2">
        <v>8620</v>
      </c>
      <c r="B8621" s="2">
        <v>89003</v>
      </c>
      <c r="C8621" t="b">
        <f t="shared" si="402"/>
        <v>1</v>
      </c>
      <c r="D8621">
        <f t="shared" si="403"/>
        <v>21</v>
      </c>
      <c r="E8621">
        <f t="shared" si="404"/>
        <v>21</v>
      </c>
    </row>
    <row r="8622" spans="1:5" x14ac:dyDescent="0.4">
      <c r="A8622" s="2">
        <v>8621</v>
      </c>
      <c r="B8622" s="2">
        <v>89009</v>
      </c>
      <c r="C8622" t="b">
        <f t="shared" si="402"/>
        <v>0</v>
      </c>
      <c r="D8622">
        <f t="shared" si="403"/>
        <v>20</v>
      </c>
      <c r="E8622">
        <f t="shared" si="404"/>
        <v>20</v>
      </c>
    </row>
    <row r="8623" spans="1:5" x14ac:dyDescent="0.4">
      <c r="A8623" s="2">
        <v>8622</v>
      </c>
      <c r="B8623" s="2">
        <v>89017</v>
      </c>
      <c r="C8623" t="b">
        <f t="shared" si="402"/>
        <v>0</v>
      </c>
      <c r="D8623">
        <f t="shared" si="403"/>
        <v>19</v>
      </c>
      <c r="E8623">
        <f t="shared" si="404"/>
        <v>19</v>
      </c>
    </row>
    <row r="8624" spans="1:5" x14ac:dyDescent="0.4">
      <c r="A8624" s="2">
        <v>8623</v>
      </c>
      <c r="B8624" s="2">
        <v>89021</v>
      </c>
      <c r="C8624" t="b">
        <f t="shared" si="402"/>
        <v>0</v>
      </c>
      <c r="D8624">
        <f t="shared" si="403"/>
        <v>18</v>
      </c>
      <c r="E8624">
        <f t="shared" si="404"/>
        <v>18</v>
      </c>
    </row>
    <row r="8625" spans="1:5" x14ac:dyDescent="0.4">
      <c r="A8625" s="2">
        <v>8624</v>
      </c>
      <c r="B8625" s="2">
        <v>89041</v>
      </c>
      <c r="C8625" t="b">
        <f t="shared" si="402"/>
        <v>0</v>
      </c>
      <c r="D8625">
        <f t="shared" si="403"/>
        <v>17</v>
      </c>
      <c r="E8625">
        <f t="shared" si="404"/>
        <v>17</v>
      </c>
    </row>
    <row r="8626" spans="1:5" x14ac:dyDescent="0.4">
      <c r="A8626" s="2">
        <v>8625</v>
      </c>
      <c r="B8626" s="2">
        <v>89051</v>
      </c>
      <c r="C8626" t="b">
        <f t="shared" si="402"/>
        <v>1</v>
      </c>
      <c r="D8626">
        <f t="shared" si="403"/>
        <v>18</v>
      </c>
      <c r="E8626">
        <f t="shared" si="404"/>
        <v>18</v>
      </c>
    </row>
    <row r="8627" spans="1:5" x14ac:dyDescent="0.4">
      <c r="A8627" s="2">
        <v>8626</v>
      </c>
      <c r="B8627" s="2">
        <v>89057</v>
      </c>
      <c r="C8627" t="b">
        <f t="shared" si="402"/>
        <v>0</v>
      </c>
      <c r="D8627">
        <f t="shared" si="403"/>
        <v>17</v>
      </c>
      <c r="E8627">
        <f t="shared" si="404"/>
        <v>17</v>
      </c>
    </row>
    <row r="8628" spans="1:5" x14ac:dyDescent="0.4">
      <c r="A8628" s="2">
        <v>8627</v>
      </c>
      <c r="B8628" s="2">
        <v>89069</v>
      </c>
      <c r="C8628" t="b">
        <f t="shared" si="402"/>
        <v>0</v>
      </c>
      <c r="D8628">
        <f t="shared" si="403"/>
        <v>16</v>
      </c>
      <c r="E8628">
        <f t="shared" si="404"/>
        <v>16</v>
      </c>
    </row>
    <row r="8629" spans="1:5" x14ac:dyDescent="0.4">
      <c r="A8629" s="2">
        <v>8628</v>
      </c>
      <c r="B8629" s="2">
        <v>89071</v>
      </c>
      <c r="C8629" t="b">
        <f t="shared" si="402"/>
        <v>1</v>
      </c>
      <c r="D8629">
        <f t="shared" si="403"/>
        <v>17</v>
      </c>
      <c r="E8629">
        <f t="shared" si="404"/>
        <v>17</v>
      </c>
    </row>
    <row r="8630" spans="1:5" x14ac:dyDescent="0.4">
      <c r="A8630" s="2">
        <v>8629</v>
      </c>
      <c r="B8630" s="2">
        <v>89083</v>
      </c>
      <c r="C8630" t="b">
        <f t="shared" si="402"/>
        <v>1</v>
      </c>
      <c r="D8630">
        <f t="shared" si="403"/>
        <v>18</v>
      </c>
      <c r="E8630">
        <f t="shared" si="404"/>
        <v>18</v>
      </c>
    </row>
    <row r="8631" spans="1:5" x14ac:dyDescent="0.4">
      <c r="A8631" s="2">
        <v>8630</v>
      </c>
      <c r="B8631" s="2">
        <v>89087</v>
      </c>
      <c r="C8631" t="b">
        <f t="shared" si="402"/>
        <v>1</v>
      </c>
      <c r="D8631">
        <f t="shared" si="403"/>
        <v>19</v>
      </c>
      <c r="E8631">
        <f t="shared" si="404"/>
        <v>19</v>
      </c>
    </row>
    <row r="8632" spans="1:5" x14ac:dyDescent="0.4">
      <c r="A8632" s="2">
        <v>8631</v>
      </c>
      <c r="B8632" s="2">
        <v>89101</v>
      </c>
      <c r="C8632" t="b">
        <f t="shared" si="402"/>
        <v>0</v>
      </c>
      <c r="D8632">
        <f t="shared" si="403"/>
        <v>18</v>
      </c>
      <c r="E8632">
        <f t="shared" si="404"/>
        <v>18</v>
      </c>
    </row>
    <row r="8633" spans="1:5" x14ac:dyDescent="0.4">
      <c r="A8633" s="2">
        <v>8632</v>
      </c>
      <c r="B8633" s="2">
        <v>89107</v>
      </c>
      <c r="C8633" t="b">
        <f t="shared" si="402"/>
        <v>1</v>
      </c>
      <c r="D8633">
        <f t="shared" si="403"/>
        <v>19</v>
      </c>
      <c r="E8633">
        <f t="shared" si="404"/>
        <v>19</v>
      </c>
    </row>
    <row r="8634" spans="1:5" x14ac:dyDescent="0.4">
      <c r="A8634" s="2">
        <v>8633</v>
      </c>
      <c r="B8634" s="2">
        <v>89113</v>
      </c>
      <c r="C8634" t="b">
        <f t="shared" si="402"/>
        <v>0</v>
      </c>
      <c r="D8634">
        <f t="shared" si="403"/>
        <v>18</v>
      </c>
      <c r="E8634">
        <f t="shared" si="404"/>
        <v>18</v>
      </c>
    </row>
    <row r="8635" spans="1:5" x14ac:dyDescent="0.4">
      <c r="A8635" s="2">
        <v>8634</v>
      </c>
      <c r="B8635" s="2">
        <v>89119</v>
      </c>
      <c r="C8635" t="b">
        <f t="shared" si="402"/>
        <v>1</v>
      </c>
      <c r="D8635">
        <f t="shared" si="403"/>
        <v>19</v>
      </c>
      <c r="E8635">
        <f t="shared" si="404"/>
        <v>19</v>
      </c>
    </row>
    <row r="8636" spans="1:5" x14ac:dyDescent="0.4">
      <c r="A8636" s="2">
        <v>8635</v>
      </c>
      <c r="B8636" s="2">
        <v>89123</v>
      </c>
      <c r="C8636" t="b">
        <f t="shared" si="402"/>
        <v>1</v>
      </c>
      <c r="D8636">
        <f t="shared" si="403"/>
        <v>20</v>
      </c>
      <c r="E8636">
        <f t="shared" si="404"/>
        <v>20</v>
      </c>
    </row>
    <row r="8637" spans="1:5" x14ac:dyDescent="0.4">
      <c r="A8637" s="2">
        <v>8636</v>
      </c>
      <c r="B8637" s="2">
        <v>89137</v>
      </c>
      <c r="C8637" t="b">
        <f t="shared" si="402"/>
        <v>0</v>
      </c>
      <c r="D8637">
        <f t="shared" si="403"/>
        <v>19</v>
      </c>
      <c r="E8637">
        <f t="shared" si="404"/>
        <v>19</v>
      </c>
    </row>
    <row r="8638" spans="1:5" x14ac:dyDescent="0.4">
      <c r="A8638" s="2">
        <v>8637</v>
      </c>
      <c r="B8638" s="2">
        <v>89153</v>
      </c>
      <c r="C8638" t="b">
        <f t="shared" si="402"/>
        <v>0</v>
      </c>
      <c r="D8638">
        <f t="shared" si="403"/>
        <v>18</v>
      </c>
      <c r="E8638">
        <f t="shared" si="404"/>
        <v>18</v>
      </c>
    </row>
    <row r="8639" spans="1:5" x14ac:dyDescent="0.4">
      <c r="A8639" s="2">
        <v>8638</v>
      </c>
      <c r="B8639" s="2">
        <v>89189</v>
      </c>
      <c r="C8639" t="b">
        <f t="shared" si="402"/>
        <v>0</v>
      </c>
      <c r="D8639">
        <f t="shared" si="403"/>
        <v>17</v>
      </c>
      <c r="E8639">
        <f t="shared" si="404"/>
        <v>17</v>
      </c>
    </row>
    <row r="8640" spans="1:5" x14ac:dyDescent="0.4">
      <c r="A8640" s="2">
        <v>8639</v>
      </c>
      <c r="B8640" s="2">
        <v>89203</v>
      </c>
      <c r="C8640" t="b">
        <f t="shared" si="402"/>
        <v>1</v>
      </c>
      <c r="D8640">
        <f t="shared" si="403"/>
        <v>18</v>
      </c>
      <c r="E8640">
        <f t="shared" si="404"/>
        <v>18</v>
      </c>
    </row>
    <row r="8641" spans="1:5" x14ac:dyDescent="0.4">
      <c r="A8641" s="2">
        <v>8640</v>
      </c>
      <c r="B8641" s="2">
        <v>89209</v>
      </c>
      <c r="C8641" t="b">
        <f t="shared" si="402"/>
        <v>0</v>
      </c>
      <c r="D8641">
        <f t="shared" si="403"/>
        <v>17</v>
      </c>
      <c r="E8641">
        <f t="shared" si="404"/>
        <v>17</v>
      </c>
    </row>
    <row r="8642" spans="1:5" x14ac:dyDescent="0.4">
      <c r="A8642" s="2">
        <v>8641</v>
      </c>
      <c r="B8642" s="2">
        <v>89213</v>
      </c>
      <c r="C8642" t="b">
        <f t="shared" si="402"/>
        <v>0</v>
      </c>
      <c r="D8642">
        <f t="shared" si="403"/>
        <v>16</v>
      </c>
      <c r="E8642">
        <f t="shared" si="404"/>
        <v>16</v>
      </c>
    </row>
    <row r="8643" spans="1:5" x14ac:dyDescent="0.4">
      <c r="A8643" s="2">
        <v>8642</v>
      </c>
      <c r="B8643" s="2">
        <v>89227</v>
      </c>
      <c r="C8643" t="b">
        <f t="shared" si="402"/>
        <v>1</v>
      </c>
      <c r="D8643">
        <f t="shared" si="403"/>
        <v>17</v>
      </c>
      <c r="E8643">
        <f t="shared" si="404"/>
        <v>17</v>
      </c>
    </row>
    <row r="8644" spans="1:5" x14ac:dyDescent="0.4">
      <c r="A8644" s="2">
        <v>8643</v>
      </c>
      <c r="B8644" s="2">
        <v>89231</v>
      </c>
      <c r="C8644" t="b">
        <f t="shared" ref="C8644:C8707" si="405">MOD(B8644,4)=3</f>
        <v>1</v>
      </c>
      <c r="D8644">
        <f t="shared" ref="D8644:D8707" si="406">IF(C8644,D8643+1,D8643-1)</f>
        <v>18</v>
      </c>
      <c r="E8644">
        <f t="shared" ref="E8644:E8707" si="407">E8643+MOD(B8644,4)-2</f>
        <v>18</v>
      </c>
    </row>
    <row r="8645" spans="1:5" x14ac:dyDescent="0.4">
      <c r="A8645" s="2">
        <v>8644</v>
      </c>
      <c r="B8645" s="2">
        <v>89237</v>
      </c>
      <c r="C8645" t="b">
        <f t="shared" si="405"/>
        <v>0</v>
      </c>
      <c r="D8645">
        <f t="shared" si="406"/>
        <v>17</v>
      </c>
      <c r="E8645">
        <f t="shared" si="407"/>
        <v>17</v>
      </c>
    </row>
    <row r="8646" spans="1:5" x14ac:dyDescent="0.4">
      <c r="A8646" s="2">
        <v>8645</v>
      </c>
      <c r="B8646" s="2">
        <v>89261</v>
      </c>
      <c r="C8646" t="b">
        <f t="shared" si="405"/>
        <v>0</v>
      </c>
      <c r="D8646">
        <f t="shared" si="406"/>
        <v>16</v>
      </c>
      <c r="E8646">
        <f t="shared" si="407"/>
        <v>16</v>
      </c>
    </row>
    <row r="8647" spans="1:5" x14ac:dyDescent="0.4">
      <c r="A8647" s="2">
        <v>8646</v>
      </c>
      <c r="B8647" s="2">
        <v>89269</v>
      </c>
      <c r="C8647" t="b">
        <f t="shared" si="405"/>
        <v>0</v>
      </c>
      <c r="D8647">
        <f t="shared" si="406"/>
        <v>15</v>
      </c>
      <c r="E8647">
        <f t="shared" si="407"/>
        <v>15</v>
      </c>
    </row>
    <row r="8648" spans="1:5" x14ac:dyDescent="0.4">
      <c r="A8648" s="2">
        <v>8647</v>
      </c>
      <c r="B8648" s="2">
        <v>89273</v>
      </c>
      <c r="C8648" t="b">
        <f t="shared" si="405"/>
        <v>0</v>
      </c>
      <c r="D8648">
        <f t="shared" si="406"/>
        <v>14</v>
      </c>
      <c r="E8648">
        <f t="shared" si="407"/>
        <v>14</v>
      </c>
    </row>
    <row r="8649" spans="1:5" x14ac:dyDescent="0.4">
      <c r="A8649" s="2">
        <v>8648</v>
      </c>
      <c r="B8649" s="2">
        <v>89293</v>
      </c>
      <c r="C8649" t="b">
        <f t="shared" si="405"/>
        <v>0</v>
      </c>
      <c r="D8649">
        <f t="shared" si="406"/>
        <v>13</v>
      </c>
      <c r="E8649">
        <f t="shared" si="407"/>
        <v>13</v>
      </c>
    </row>
    <row r="8650" spans="1:5" x14ac:dyDescent="0.4">
      <c r="A8650" s="2">
        <v>8649</v>
      </c>
      <c r="B8650" s="2">
        <v>89303</v>
      </c>
      <c r="C8650" t="b">
        <f t="shared" si="405"/>
        <v>1</v>
      </c>
      <c r="D8650">
        <f t="shared" si="406"/>
        <v>14</v>
      </c>
      <c r="E8650">
        <f t="shared" si="407"/>
        <v>14</v>
      </c>
    </row>
    <row r="8651" spans="1:5" x14ac:dyDescent="0.4">
      <c r="A8651" s="2">
        <v>8650</v>
      </c>
      <c r="B8651" s="2">
        <v>89317</v>
      </c>
      <c r="C8651" t="b">
        <f t="shared" si="405"/>
        <v>0</v>
      </c>
      <c r="D8651">
        <f t="shared" si="406"/>
        <v>13</v>
      </c>
      <c r="E8651">
        <f t="shared" si="407"/>
        <v>13</v>
      </c>
    </row>
    <row r="8652" spans="1:5" x14ac:dyDescent="0.4">
      <c r="A8652" s="2">
        <v>8651</v>
      </c>
      <c r="B8652" s="2">
        <v>89329</v>
      </c>
      <c r="C8652" t="b">
        <f t="shared" si="405"/>
        <v>0</v>
      </c>
      <c r="D8652">
        <f t="shared" si="406"/>
        <v>12</v>
      </c>
      <c r="E8652">
        <f t="shared" si="407"/>
        <v>12</v>
      </c>
    </row>
    <row r="8653" spans="1:5" x14ac:dyDescent="0.4">
      <c r="A8653" s="2">
        <v>8652</v>
      </c>
      <c r="B8653" s="2">
        <v>89363</v>
      </c>
      <c r="C8653" t="b">
        <f t="shared" si="405"/>
        <v>1</v>
      </c>
      <c r="D8653">
        <f t="shared" si="406"/>
        <v>13</v>
      </c>
      <c r="E8653">
        <f t="shared" si="407"/>
        <v>13</v>
      </c>
    </row>
    <row r="8654" spans="1:5" x14ac:dyDescent="0.4">
      <c r="A8654" s="2">
        <v>8653</v>
      </c>
      <c r="B8654" s="2">
        <v>89371</v>
      </c>
      <c r="C8654" t="b">
        <f t="shared" si="405"/>
        <v>1</v>
      </c>
      <c r="D8654">
        <f t="shared" si="406"/>
        <v>14</v>
      </c>
      <c r="E8654">
        <f t="shared" si="407"/>
        <v>14</v>
      </c>
    </row>
    <row r="8655" spans="1:5" x14ac:dyDescent="0.4">
      <c r="A8655" s="2">
        <v>8654</v>
      </c>
      <c r="B8655" s="2">
        <v>89381</v>
      </c>
      <c r="C8655" t="b">
        <f t="shared" si="405"/>
        <v>0</v>
      </c>
      <c r="D8655">
        <f t="shared" si="406"/>
        <v>13</v>
      </c>
      <c r="E8655">
        <f t="shared" si="407"/>
        <v>13</v>
      </c>
    </row>
    <row r="8656" spans="1:5" x14ac:dyDescent="0.4">
      <c r="A8656" s="2">
        <v>8655</v>
      </c>
      <c r="B8656" s="2">
        <v>89387</v>
      </c>
      <c r="C8656" t="b">
        <f t="shared" si="405"/>
        <v>1</v>
      </c>
      <c r="D8656">
        <f t="shared" si="406"/>
        <v>14</v>
      </c>
      <c r="E8656">
        <f t="shared" si="407"/>
        <v>14</v>
      </c>
    </row>
    <row r="8657" spans="1:5" x14ac:dyDescent="0.4">
      <c r="A8657" s="2">
        <v>8656</v>
      </c>
      <c r="B8657" s="2">
        <v>89393</v>
      </c>
      <c r="C8657" t="b">
        <f t="shared" si="405"/>
        <v>0</v>
      </c>
      <c r="D8657">
        <f t="shared" si="406"/>
        <v>13</v>
      </c>
      <c r="E8657">
        <f t="shared" si="407"/>
        <v>13</v>
      </c>
    </row>
    <row r="8658" spans="1:5" x14ac:dyDescent="0.4">
      <c r="A8658" s="2">
        <v>8657</v>
      </c>
      <c r="B8658" s="2">
        <v>89399</v>
      </c>
      <c r="C8658" t="b">
        <f t="shared" si="405"/>
        <v>1</v>
      </c>
      <c r="D8658">
        <f t="shared" si="406"/>
        <v>14</v>
      </c>
      <c r="E8658">
        <f t="shared" si="407"/>
        <v>14</v>
      </c>
    </row>
    <row r="8659" spans="1:5" x14ac:dyDescent="0.4">
      <c r="A8659" s="2">
        <v>8658</v>
      </c>
      <c r="B8659" s="2">
        <v>89413</v>
      </c>
      <c r="C8659" t="b">
        <f t="shared" si="405"/>
        <v>0</v>
      </c>
      <c r="D8659">
        <f t="shared" si="406"/>
        <v>13</v>
      </c>
      <c r="E8659">
        <f t="shared" si="407"/>
        <v>13</v>
      </c>
    </row>
    <row r="8660" spans="1:5" x14ac:dyDescent="0.4">
      <c r="A8660" s="2">
        <v>8659</v>
      </c>
      <c r="B8660" s="2">
        <v>89417</v>
      </c>
      <c r="C8660" t="b">
        <f t="shared" si="405"/>
        <v>0</v>
      </c>
      <c r="D8660">
        <f t="shared" si="406"/>
        <v>12</v>
      </c>
      <c r="E8660">
        <f t="shared" si="407"/>
        <v>12</v>
      </c>
    </row>
    <row r="8661" spans="1:5" x14ac:dyDescent="0.4">
      <c r="A8661" s="2">
        <v>8660</v>
      </c>
      <c r="B8661" s="2">
        <v>89431</v>
      </c>
      <c r="C8661" t="b">
        <f t="shared" si="405"/>
        <v>1</v>
      </c>
      <c r="D8661">
        <f t="shared" si="406"/>
        <v>13</v>
      </c>
      <c r="E8661">
        <f t="shared" si="407"/>
        <v>13</v>
      </c>
    </row>
    <row r="8662" spans="1:5" x14ac:dyDescent="0.4">
      <c r="A8662" s="2">
        <v>8661</v>
      </c>
      <c r="B8662" s="2">
        <v>89443</v>
      </c>
      <c r="C8662" t="b">
        <f t="shared" si="405"/>
        <v>1</v>
      </c>
      <c r="D8662">
        <f t="shared" si="406"/>
        <v>14</v>
      </c>
      <c r="E8662">
        <f t="shared" si="407"/>
        <v>14</v>
      </c>
    </row>
    <row r="8663" spans="1:5" x14ac:dyDescent="0.4">
      <c r="A8663" s="2">
        <v>8662</v>
      </c>
      <c r="B8663" s="2">
        <v>89449</v>
      </c>
      <c r="C8663" t="b">
        <f t="shared" si="405"/>
        <v>0</v>
      </c>
      <c r="D8663">
        <f t="shared" si="406"/>
        <v>13</v>
      </c>
      <c r="E8663">
        <f t="shared" si="407"/>
        <v>13</v>
      </c>
    </row>
    <row r="8664" spans="1:5" x14ac:dyDescent="0.4">
      <c r="A8664" s="2">
        <v>8663</v>
      </c>
      <c r="B8664" s="2">
        <v>89459</v>
      </c>
      <c r="C8664" t="b">
        <f t="shared" si="405"/>
        <v>1</v>
      </c>
      <c r="D8664">
        <f t="shared" si="406"/>
        <v>14</v>
      </c>
      <c r="E8664">
        <f t="shared" si="407"/>
        <v>14</v>
      </c>
    </row>
    <row r="8665" spans="1:5" x14ac:dyDescent="0.4">
      <c r="A8665" s="2">
        <v>8664</v>
      </c>
      <c r="B8665" s="2">
        <v>89477</v>
      </c>
      <c r="C8665" t="b">
        <f t="shared" si="405"/>
        <v>0</v>
      </c>
      <c r="D8665">
        <f t="shared" si="406"/>
        <v>13</v>
      </c>
      <c r="E8665">
        <f t="shared" si="407"/>
        <v>13</v>
      </c>
    </row>
    <row r="8666" spans="1:5" x14ac:dyDescent="0.4">
      <c r="A8666" s="2">
        <v>8665</v>
      </c>
      <c r="B8666" s="2">
        <v>89491</v>
      </c>
      <c r="C8666" t="b">
        <f t="shared" si="405"/>
        <v>1</v>
      </c>
      <c r="D8666">
        <f t="shared" si="406"/>
        <v>14</v>
      </c>
      <c r="E8666">
        <f t="shared" si="407"/>
        <v>14</v>
      </c>
    </row>
    <row r="8667" spans="1:5" x14ac:dyDescent="0.4">
      <c r="A8667" s="2">
        <v>8666</v>
      </c>
      <c r="B8667" s="2">
        <v>89501</v>
      </c>
      <c r="C8667" t="b">
        <f t="shared" si="405"/>
        <v>0</v>
      </c>
      <c r="D8667">
        <f t="shared" si="406"/>
        <v>13</v>
      </c>
      <c r="E8667">
        <f t="shared" si="407"/>
        <v>13</v>
      </c>
    </row>
    <row r="8668" spans="1:5" x14ac:dyDescent="0.4">
      <c r="A8668" s="2">
        <v>8667</v>
      </c>
      <c r="B8668" s="2">
        <v>89513</v>
      </c>
      <c r="C8668" t="b">
        <f t="shared" si="405"/>
        <v>0</v>
      </c>
      <c r="D8668">
        <f t="shared" si="406"/>
        <v>12</v>
      </c>
      <c r="E8668">
        <f t="shared" si="407"/>
        <v>12</v>
      </c>
    </row>
    <row r="8669" spans="1:5" x14ac:dyDescent="0.4">
      <c r="A8669" s="2">
        <v>8668</v>
      </c>
      <c r="B8669" s="2">
        <v>89519</v>
      </c>
      <c r="C8669" t="b">
        <f t="shared" si="405"/>
        <v>1</v>
      </c>
      <c r="D8669">
        <f t="shared" si="406"/>
        <v>13</v>
      </c>
      <c r="E8669">
        <f t="shared" si="407"/>
        <v>13</v>
      </c>
    </row>
    <row r="8670" spans="1:5" x14ac:dyDescent="0.4">
      <c r="A8670" s="2">
        <v>8669</v>
      </c>
      <c r="B8670" s="2">
        <v>89521</v>
      </c>
      <c r="C8670" t="b">
        <f t="shared" si="405"/>
        <v>0</v>
      </c>
      <c r="D8670">
        <f t="shared" si="406"/>
        <v>12</v>
      </c>
      <c r="E8670">
        <f t="shared" si="407"/>
        <v>12</v>
      </c>
    </row>
    <row r="8671" spans="1:5" x14ac:dyDescent="0.4">
      <c r="A8671" s="2">
        <v>8670</v>
      </c>
      <c r="B8671" s="2">
        <v>89527</v>
      </c>
      <c r="C8671" t="b">
        <f t="shared" si="405"/>
        <v>1</v>
      </c>
      <c r="D8671">
        <f t="shared" si="406"/>
        <v>13</v>
      </c>
      <c r="E8671">
        <f t="shared" si="407"/>
        <v>13</v>
      </c>
    </row>
    <row r="8672" spans="1:5" x14ac:dyDescent="0.4">
      <c r="A8672" s="2">
        <v>8671</v>
      </c>
      <c r="B8672" s="2">
        <v>89533</v>
      </c>
      <c r="C8672" t="b">
        <f t="shared" si="405"/>
        <v>0</v>
      </c>
      <c r="D8672">
        <f t="shared" si="406"/>
        <v>12</v>
      </c>
      <c r="E8672">
        <f t="shared" si="407"/>
        <v>12</v>
      </c>
    </row>
    <row r="8673" spans="1:5" x14ac:dyDescent="0.4">
      <c r="A8673" s="2">
        <v>8672</v>
      </c>
      <c r="B8673" s="2">
        <v>89561</v>
      </c>
      <c r="C8673" t="b">
        <f t="shared" si="405"/>
        <v>0</v>
      </c>
      <c r="D8673">
        <f t="shared" si="406"/>
        <v>11</v>
      </c>
      <c r="E8673">
        <f t="shared" si="407"/>
        <v>11</v>
      </c>
    </row>
    <row r="8674" spans="1:5" x14ac:dyDescent="0.4">
      <c r="A8674" s="2">
        <v>8673</v>
      </c>
      <c r="B8674" s="2">
        <v>89563</v>
      </c>
      <c r="C8674" t="b">
        <f t="shared" si="405"/>
        <v>1</v>
      </c>
      <c r="D8674">
        <f t="shared" si="406"/>
        <v>12</v>
      </c>
      <c r="E8674">
        <f t="shared" si="407"/>
        <v>12</v>
      </c>
    </row>
    <row r="8675" spans="1:5" x14ac:dyDescent="0.4">
      <c r="A8675" s="2">
        <v>8674</v>
      </c>
      <c r="B8675" s="2">
        <v>89567</v>
      </c>
      <c r="C8675" t="b">
        <f t="shared" si="405"/>
        <v>1</v>
      </c>
      <c r="D8675">
        <f t="shared" si="406"/>
        <v>13</v>
      </c>
      <c r="E8675">
        <f t="shared" si="407"/>
        <v>13</v>
      </c>
    </row>
    <row r="8676" spans="1:5" x14ac:dyDescent="0.4">
      <c r="A8676" s="2">
        <v>8675</v>
      </c>
      <c r="B8676" s="2">
        <v>89591</v>
      </c>
      <c r="C8676" t="b">
        <f t="shared" si="405"/>
        <v>1</v>
      </c>
      <c r="D8676">
        <f t="shared" si="406"/>
        <v>14</v>
      </c>
      <c r="E8676">
        <f t="shared" si="407"/>
        <v>14</v>
      </c>
    </row>
    <row r="8677" spans="1:5" x14ac:dyDescent="0.4">
      <c r="A8677" s="2">
        <v>8676</v>
      </c>
      <c r="B8677" s="2">
        <v>89597</v>
      </c>
      <c r="C8677" t="b">
        <f t="shared" si="405"/>
        <v>0</v>
      </c>
      <c r="D8677">
        <f t="shared" si="406"/>
        <v>13</v>
      </c>
      <c r="E8677">
        <f t="shared" si="407"/>
        <v>13</v>
      </c>
    </row>
    <row r="8678" spans="1:5" x14ac:dyDescent="0.4">
      <c r="A8678" s="2">
        <v>8677</v>
      </c>
      <c r="B8678" s="2">
        <v>89599</v>
      </c>
      <c r="C8678" t="b">
        <f t="shared" si="405"/>
        <v>1</v>
      </c>
      <c r="D8678">
        <f t="shared" si="406"/>
        <v>14</v>
      </c>
      <c r="E8678">
        <f t="shared" si="407"/>
        <v>14</v>
      </c>
    </row>
    <row r="8679" spans="1:5" x14ac:dyDescent="0.4">
      <c r="A8679" s="2">
        <v>8678</v>
      </c>
      <c r="B8679" s="2">
        <v>89603</v>
      </c>
      <c r="C8679" t="b">
        <f t="shared" si="405"/>
        <v>1</v>
      </c>
      <c r="D8679">
        <f t="shared" si="406"/>
        <v>15</v>
      </c>
      <c r="E8679">
        <f t="shared" si="407"/>
        <v>15</v>
      </c>
    </row>
    <row r="8680" spans="1:5" x14ac:dyDescent="0.4">
      <c r="A8680" s="2">
        <v>8679</v>
      </c>
      <c r="B8680" s="2">
        <v>89611</v>
      </c>
      <c r="C8680" t="b">
        <f t="shared" si="405"/>
        <v>1</v>
      </c>
      <c r="D8680">
        <f t="shared" si="406"/>
        <v>16</v>
      </c>
      <c r="E8680">
        <f t="shared" si="407"/>
        <v>16</v>
      </c>
    </row>
    <row r="8681" spans="1:5" x14ac:dyDescent="0.4">
      <c r="A8681" s="2">
        <v>8680</v>
      </c>
      <c r="B8681" s="2">
        <v>89627</v>
      </c>
      <c r="C8681" t="b">
        <f t="shared" si="405"/>
        <v>1</v>
      </c>
      <c r="D8681">
        <f t="shared" si="406"/>
        <v>17</v>
      </c>
      <c r="E8681">
        <f t="shared" si="407"/>
        <v>17</v>
      </c>
    </row>
    <row r="8682" spans="1:5" x14ac:dyDescent="0.4">
      <c r="A8682" s="2">
        <v>8681</v>
      </c>
      <c r="B8682" s="2">
        <v>89633</v>
      </c>
      <c r="C8682" t="b">
        <f t="shared" si="405"/>
        <v>0</v>
      </c>
      <c r="D8682">
        <f t="shared" si="406"/>
        <v>16</v>
      </c>
      <c r="E8682">
        <f t="shared" si="407"/>
        <v>16</v>
      </c>
    </row>
    <row r="8683" spans="1:5" x14ac:dyDescent="0.4">
      <c r="A8683" s="2">
        <v>8682</v>
      </c>
      <c r="B8683" s="2">
        <v>89653</v>
      </c>
      <c r="C8683" t="b">
        <f t="shared" si="405"/>
        <v>0</v>
      </c>
      <c r="D8683">
        <f t="shared" si="406"/>
        <v>15</v>
      </c>
      <c r="E8683">
        <f t="shared" si="407"/>
        <v>15</v>
      </c>
    </row>
    <row r="8684" spans="1:5" x14ac:dyDescent="0.4">
      <c r="A8684" s="2">
        <v>8683</v>
      </c>
      <c r="B8684" s="2">
        <v>89657</v>
      </c>
      <c r="C8684" t="b">
        <f t="shared" si="405"/>
        <v>0</v>
      </c>
      <c r="D8684">
        <f t="shared" si="406"/>
        <v>14</v>
      </c>
      <c r="E8684">
        <f t="shared" si="407"/>
        <v>14</v>
      </c>
    </row>
    <row r="8685" spans="1:5" x14ac:dyDescent="0.4">
      <c r="A8685" s="2">
        <v>8684</v>
      </c>
      <c r="B8685" s="2">
        <v>89659</v>
      </c>
      <c r="C8685" t="b">
        <f t="shared" si="405"/>
        <v>1</v>
      </c>
      <c r="D8685">
        <f t="shared" si="406"/>
        <v>15</v>
      </c>
      <c r="E8685">
        <f t="shared" si="407"/>
        <v>15</v>
      </c>
    </row>
    <row r="8686" spans="1:5" x14ac:dyDescent="0.4">
      <c r="A8686" s="2">
        <v>8685</v>
      </c>
      <c r="B8686" s="2">
        <v>89669</v>
      </c>
      <c r="C8686" t="b">
        <f t="shared" si="405"/>
        <v>0</v>
      </c>
      <c r="D8686">
        <f t="shared" si="406"/>
        <v>14</v>
      </c>
      <c r="E8686">
        <f t="shared" si="407"/>
        <v>14</v>
      </c>
    </row>
    <row r="8687" spans="1:5" x14ac:dyDescent="0.4">
      <c r="A8687" s="2">
        <v>8686</v>
      </c>
      <c r="B8687" s="2">
        <v>89671</v>
      </c>
      <c r="C8687" t="b">
        <f t="shared" si="405"/>
        <v>1</v>
      </c>
      <c r="D8687">
        <f t="shared" si="406"/>
        <v>15</v>
      </c>
      <c r="E8687">
        <f t="shared" si="407"/>
        <v>15</v>
      </c>
    </row>
    <row r="8688" spans="1:5" x14ac:dyDescent="0.4">
      <c r="A8688" s="2">
        <v>8687</v>
      </c>
      <c r="B8688" s="2">
        <v>89681</v>
      </c>
      <c r="C8688" t="b">
        <f t="shared" si="405"/>
        <v>0</v>
      </c>
      <c r="D8688">
        <f t="shared" si="406"/>
        <v>14</v>
      </c>
      <c r="E8688">
        <f t="shared" si="407"/>
        <v>14</v>
      </c>
    </row>
    <row r="8689" spans="1:5" x14ac:dyDescent="0.4">
      <c r="A8689" s="2">
        <v>8688</v>
      </c>
      <c r="B8689" s="2">
        <v>89689</v>
      </c>
      <c r="C8689" t="b">
        <f t="shared" si="405"/>
        <v>0</v>
      </c>
      <c r="D8689">
        <f t="shared" si="406"/>
        <v>13</v>
      </c>
      <c r="E8689">
        <f t="shared" si="407"/>
        <v>13</v>
      </c>
    </row>
    <row r="8690" spans="1:5" x14ac:dyDescent="0.4">
      <c r="A8690" s="2">
        <v>8689</v>
      </c>
      <c r="B8690" s="2">
        <v>89753</v>
      </c>
      <c r="C8690" t="b">
        <f t="shared" si="405"/>
        <v>0</v>
      </c>
      <c r="D8690">
        <f t="shared" si="406"/>
        <v>12</v>
      </c>
      <c r="E8690">
        <f t="shared" si="407"/>
        <v>12</v>
      </c>
    </row>
    <row r="8691" spans="1:5" x14ac:dyDescent="0.4">
      <c r="A8691" s="2">
        <v>8690</v>
      </c>
      <c r="B8691" s="2">
        <v>89759</v>
      </c>
      <c r="C8691" t="b">
        <f t="shared" si="405"/>
        <v>1</v>
      </c>
      <c r="D8691">
        <f t="shared" si="406"/>
        <v>13</v>
      </c>
      <c r="E8691">
        <f t="shared" si="407"/>
        <v>13</v>
      </c>
    </row>
    <row r="8692" spans="1:5" x14ac:dyDescent="0.4">
      <c r="A8692" s="2">
        <v>8691</v>
      </c>
      <c r="B8692" s="2">
        <v>89767</v>
      </c>
      <c r="C8692" t="b">
        <f t="shared" si="405"/>
        <v>1</v>
      </c>
      <c r="D8692">
        <f t="shared" si="406"/>
        <v>14</v>
      </c>
      <c r="E8692">
        <f t="shared" si="407"/>
        <v>14</v>
      </c>
    </row>
    <row r="8693" spans="1:5" x14ac:dyDescent="0.4">
      <c r="A8693" s="2">
        <v>8692</v>
      </c>
      <c r="B8693" s="2">
        <v>89779</v>
      </c>
      <c r="C8693" t="b">
        <f t="shared" si="405"/>
        <v>1</v>
      </c>
      <c r="D8693">
        <f t="shared" si="406"/>
        <v>15</v>
      </c>
      <c r="E8693">
        <f t="shared" si="407"/>
        <v>15</v>
      </c>
    </row>
    <row r="8694" spans="1:5" x14ac:dyDescent="0.4">
      <c r="A8694" s="2">
        <v>8693</v>
      </c>
      <c r="B8694" s="2">
        <v>89783</v>
      </c>
      <c r="C8694" t="b">
        <f t="shared" si="405"/>
        <v>1</v>
      </c>
      <c r="D8694">
        <f t="shared" si="406"/>
        <v>16</v>
      </c>
      <c r="E8694">
        <f t="shared" si="407"/>
        <v>16</v>
      </c>
    </row>
    <row r="8695" spans="1:5" x14ac:dyDescent="0.4">
      <c r="A8695" s="2">
        <v>8694</v>
      </c>
      <c r="B8695" s="2">
        <v>89797</v>
      </c>
      <c r="C8695" t="b">
        <f t="shared" si="405"/>
        <v>0</v>
      </c>
      <c r="D8695">
        <f t="shared" si="406"/>
        <v>15</v>
      </c>
      <c r="E8695">
        <f t="shared" si="407"/>
        <v>15</v>
      </c>
    </row>
    <row r="8696" spans="1:5" x14ac:dyDescent="0.4">
      <c r="A8696" s="2">
        <v>8695</v>
      </c>
      <c r="B8696" s="2">
        <v>89809</v>
      </c>
      <c r="C8696" t="b">
        <f t="shared" si="405"/>
        <v>0</v>
      </c>
      <c r="D8696">
        <f t="shared" si="406"/>
        <v>14</v>
      </c>
      <c r="E8696">
        <f t="shared" si="407"/>
        <v>14</v>
      </c>
    </row>
    <row r="8697" spans="1:5" x14ac:dyDescent="0.4">
      <c r="A8697" s="2">
        <v>8696</v>
      </c>
      <c r="B8697" s="2">
        <v>89819</v>
      </c>
      <c r="C8697" t="b">
        <f t="shared" si="405"/>
        <v>1</v>
      </c>
      <c r="D8697">
        <f t="shared" si="406"/>
        <v>15</v>
      </c>
      <c r="E8697">
        <f t="shared" si="407"/>
        <v>15</v>
      </c>
    </row>
    <row r="8698" spans="1:5" x14ac:dyDescent="0.4">
      <c r="A8698" s="2">
        <v>8697</v>
      </c>
      <c r="B8698" s="2">
        <v>89821</v>
      </c>
      <c r="C8698" t="b">
        <f t="shared" si="405"/>
        <v>0</v>
      </c>
      <c r="D8698">
        <f t="shared" si="406"/>
        <v>14</v>
      </c>
      <c r="E8698">
        <f t="shared" si="407"/>
        <v>14</v>
      </c>
    </row>
    <row r="8699" spans="1:5" x14ac:dyDescent="0.4">
      <c r="A8699" s="2">
        <v>8698</v>
      </c>
      <c r="B8699" s="2">
        <v>89833</v>
      </c>
      <c r="C8699" t="b">
        <f t="shared" si="405"/>
        <v>0</v>
      </c>
      <c r="D8699">
        <f t="shared" si="406"/>
        <v>13</v>
      </c>
      <c r="E8699">
        <f t="shared" si="407"/>
        <v>13</v>
      </c>
    </row>
    <row r="8700" spans="1:5" x14ac:dyDescent="0.4">
      <c r="A8700" s="2">
        <v>8699</v>
      </c>
      <c r="B8700" s="2">
        <v>89839</v>
      </c>
      <c r="C8700" t="b">
        <f t="shared" si="405"/>
        <v>1</v>
      </c>
      <c r="D8700">
        <f t="shared" si="406"/>
        <v>14</v>
      </c>
      <c r="E8700">
        <f t="shared" si="407"/>
        <v>14</v>
      </c>
    </row>
    <row r="8701" spans="1:5" x14ac:dyDescent="0.4">
      <c r="A8701" s="2">
        <v>8700</v>
      </c>
      <c r="B8701" s="2">
        <v>89849</v>
      </c>
      <c r="C8701" t="b">
        <f t="shared" si="405"/>
        <v>0</v>
      </c>
      <c r="D8701">
        <f t="shared" si="406"/>
        <v>13</v>
      </c>
      <c r="E8701">
        <f t="shared" si="407"/>
        <v>13</v>
      </c>
    </row>
    <row r="8702" spans="1:5" x14ac:dyDescent="0.4">
      <c r="A8702" s="2">
        <v>8701</v>
      </c>
      <c r="B8702" s="2">
        <v>89867</v>
      </c>
      <c r="C8702" t="b">
        <f t="shared" si="405"/>
        <v>1</v>
      </c>
      <c r="D8702">
        <f t="shared" si="406"/>
        <v>14</v>
      </c>
      <c r="E8702">
        <f t="shared" si="407"/>
        <v>14</v>
      </c>
    </row>
    <row r="8703" spans="1:5" x14ac:dyDescent="0.4">
      <c r="A8703" s="2">
        <v>8702</v>
      </c>
      <c r="B8703" s="2">
        <v>89891</v>
      </c>
      <c r="C8703" t="b">
        <f t="shared" si="405"/>
        <v>1</v>
      </c>
      <c r="D8703">
        <f t="shared" si="406"/>
        <v>15</v>
      </c>
      <c r="E8703">
        <f t="shared" si="407"/>
        <v>15</v>
      </c>
    </row>
    <row r="8704" spans="1:5" x14ac:dyDescent="0.4">
      <c r="A8704" s="2">
        <v>8703</v>
      </c>
      <c r="B8704" s="2">
        <v>89897</v>
      </c>
      <c r="C8704" t="b">
        <f t="shared" si="405"/>
        <v>0</v>
      </c>
      <c r="D8704">
        <f t="shared" si="406"/>
        <v>14</v>
      </c>
      <c r="E8704">
        <f t="shared" si="407"/>
        <v>14</v>
      </c>
    </row>
    <row r="8705" spans="1:5" x14ac:dyDescent="0.4">
      <c r="A8705" s="2">
        <v>8704</v>
      </c>
      <c r="B8705" s="2">
        <v>89899</v>
      </c>
      <c r="C8705" t="b">
        <f t="shared" si="405"/>
        <v>1</v>
      </c>
      <c r="D8705">
        <f t="shared" si="406"/>
        <v>15</v>
      </c>
      <c r="E8705">
        <f t="shared" si="407"/>
        <v>15</v>
      </c>
    </row>
    <row r="8706" spans="1:5" x14ac:dyDescent="0.4">
      <c r="A8706" s="2">
        <v>8705</v>
      </c>
      <c r="B8706" s="2">
        <v>89909</v>
      </c>
      <c r="C8706" t="b">
        <f t="shared" si="405"/>
        <v>0</v>
      </c>
      <c r="D8706">
        <f t="shared" si="406"/>
        <v>14</v>
      </c>
      <c r="E8706">
        <f t="shared" si="407"/>
        <v>14</v>
      </c>
    </row>
    <row r="8707" spans="1:5" x14ac:dyDescent="0.4">
      <c r="A8707" s="2">
        <v>8706</v>
      </c>
      <c r="B8707" s="2">
        <v>89917</v>
      </c>
      <c r="C8707" t="b">
        <f t="shared" si="405"/>
        <v>0</v>
      </c>
      <c r="D8707">
        <f t="shared" si="406"/>
        <v>13</v>
      </c>
      <c r="E8707">
        <f t="shared" si="407"/>
        <v>13</v>
      </c>
    </row>
    <row r="8708" spans="1:5" x14ac:dyDescent="0.4">
      <c r="A8708" s="2">
        <v>8707</v>
      </c>
      <c r="B8708" s="2">
        <v>89923</v>
      </c>
      <c r="C8708" t="b">
        <f t="shared" ref="C8708:C8771" si="408">MOD(B8708,4)=3</f>
        <v>1</v>
      </c>
      <c r="D8708">
        <f t="shared" ref="D8708:D8771" si="409">IF(C8708,D8707+1,D8707-1)</f>
        <v>14</v>
      </c>
      <c r="E8708">
        <f t="shared" ref="E8708:E8771" si="410">E8707+MOD(B8708,4)-2</f>
        <v>14</v>
      </c>
    </row>
    <row r="8709" spans="1:5" x14ac:dyDescent="0.4">
      <c r="A8709" s="2">
        <v>8708</v>
      </c>
      <c r="B8709" s="2">
        <v>89939</v>
      </c>
      <c r="C8709" t="b">
        <f t="shared" si="408"/>
        <v>1</v>
      </c>
      <c r="D8709">
        <f t="shared" si="409"/>
        <v>15</v>
      </c>
      <c r="E8709">
        <f t="shared" si="410"/>
        <v>15</v>
      </c>
    </row>
    <row r="8710" spans="1:5" x14ac:dyDescent="0.4">
      <c r="A8710" s="2">
        <v>8709</v>
      </c>
      <c r="B8710" s="2">
        <v>89959</v>
      </c>
      <c r="C8710" t="b">
        <f t="shared" si="408"/>
        <v>1</v>
      </c>
      <c r="D8710">
        <f t="shared" si="409"/>
        <v>16</v>
      </c>
      <c r="E8710">
        <f t="shared" si="410"/>
        <v>16</v>
      </c>
    </row>
    <row r="8711" spans="1:5" x14ac:dyDescent="0.4">
      <c r="A8711" s="2">
        <v>8710</v>
      </c>
      <c r="B8711" s="2">
        <v>89963</v>
      </c>
      <c r="C8711" t="b">
        <f t="shared" si="408"/>
        <v>1</v>
      </c>
      <c r="D8711">
        <f t="shared" si="409"/>
        <v>17</v>
      </c>
      <c r="E8711">
        <f t="shared" si="410"/>
        <v>17</v>
      </c>
    </row>
    <row r="8712" spans="1:5" x14ac:dyDescent="0.4">
      <c r="A8712" s="2">
        <v>8711</v>
      </c>
      <c r="B8712" s="2">
        <v>89977</v>
      </c>
      <c r="C8712" t="b">
        <f t="shared" si="408"/>
        <v>0</v>
      </c>
      <c r="D8712">
        <f t="shared" si="409"/>
        <v>16</v>
      </c>
      <c r="E8712">
        <f t="shared" si="410"/>
        <v>16</v>
      </c>
    </row>
    <row r="8713" spans="1:5" x14ac:dyDescent="0.4">
      <c r="A8713" s="2">
        <v>8712</v>
      </c>
      <c r="B8713" s="2">
        <v>89983</v>
      </c>
      <c r="C8713" t="b">
        <f t="shared" si="408"/>
        <v>1</v>
      </c>
      <c r="D8713">
        <f t="shared" si="409"/>
        <v>17</v>
      </c>
      <c r="E8713">
        <f t="shared" si="410"/>
        <v>17</v>
      </c>
    </row>
    <row r="8714" spans="1:5" x14ac:dyDescent="0.4">
      <c r="A8714" s="2">
        <v>8713</v>
      </c>
      <c r="B8714" s="2">
        <v>89989</v>
      </c>
      <c r="C8714" t="b">
        <f t="shared" si="408"/>
        <v>0</v>
      </c>
      <c r="D8714">
        <f t="shared" si="409"/>
        <v>16</v>
      </c>
      <c r="E8714">
        <f t="shared" si="410"/>
        <v>16</v>
      </c>
    </row>
    <row r="8715" spans="1:5" x14ac:dyDescent="0.4">
      <c r="A8715" s="2">
        <v>8714</v>
      </c>
      <c r="B8715" s="2">
        <v>90001</v>
      </c>
      <c r="C8715" t="b">
        <f t="shared" si="408"/>
        <v>0</v>
      </c>
      <c r="D8715">
        <f t="shared" si="409"/>
        <v>15</v>
      </c>
      <c r="E8715">
        <f t="shared" si="410"/>
        <v>15</v>
      </c>
    </row>
    <row r="8716" spans="1:5" x14ac:dyDescent="0.4">
      <c r="A8716" s="2">
        <v>8715</v>
      </c>
      <c r="B8716" s="2">
        <v>90007</v>
      </c>
      <c r="C8716" t="b">
        <f t="shared" si="408"/>
        <v>1</v>
      </c>
      <c r="D8716">
        <f t="shared" si="409"/>
        <v>16</v>
      </c>
      <c r="E8716">
        <f t="shared" si="410"/>
        <v>16</v>
      </c>
    </row>
    <row r="8717" spans="1:5" x14ac:dyDescent="0.4">
      <c r="A8717" s="2">
        <v>8716</v>
      </c>
      <c r="B8717" s="2">
        <v>90011</v>
      </c>
      <c r="C8717" t="b">
        <f t="shared" si="408"/>
        <v>1</v>
      </c>
      <c r="D8717">
        <f t="shared" si="409"/>
        <v>17</v>
      </c>
      <c r="E8717">
        <f t="shared" si="410"/>
        <v>17</v>
      </c>
    </row>
    <row r="8718" spans="1:5" x14ac:dyDescent="0.4">
      <c r="A8718" s="2">
        <v>8717</v>
      </c>
      <c r="B8718" s="2">
        <v>90017</v>
      </c>
      <c r="C8718" t="b">
        <f t="shared" si="408"/>
        <v>0</v>
      </c>
      <c r="D8718">
        <f t="shared" si="409"/>
        <v>16</v>
      </c>
      <c r="E8718">
        <f t="shared" si="410"/>
        <v>16</v>
      </c>
    </row>
    <row r="8719" spans="1:5" x14ac:dyDescent="0.4">
      <c r="A8719" s="2">
        <v>8718</v>
      </c>
      <c r="B8719" s="2">
        <v>90019</v>
      </c>
      <c r="C8719" t="b">
        <f t="shared" si="408"/>
        <v>1</v>
      </c>
      <c r="D8719">
        <f t="shared" si="409"/>
        <v>17</v>
      </c>
      <c r="E8719">
        <f t="shared" si="410"/>
        <v>17</v>
      </c>
    </row>
    <row r="8720" spans="1:5" x14ac:dyDescent="0.4">
      <c r="A8720" s="2">
        <v>8719</v>
      </c>
      <c r="B8720" s="2">
        <v>90023</v>
      </c>
      <c r="C8720" t="b">
        <f t="shared" si="408"/>
        <v>1</v>
      </c>
      <c r="D8720">
        <f t="shared" si="409"/>
        <v>18</v>
      </c>
      <c r="E8720">
        <f t="shared" si="410"/>
        <v>18</v>
      </c>
    </row>
    <row r="8721" spans="1:5" x14ac:dyDescent="0.4">
      <c r="A8721" s="2">
        <v>8720</v>
      </c>
      <c r="B8721" s="2">
        <v>90031</v>
      </c>
      <c r="C8721" t="b">
        <f t="shared" si="408"/>
        <v>1</v>
      </c>
      <c r="D8721">
        <f t="shared" si="409"/>
        <v>19</v>
      </c>
      <c r="E8721">
        <f t="shared" si="410"/>
        <v>19</v>
      </c>
    </row>
    <row r="8722" spans="1:5" x14ac:dyDescent="0.4">
      <c r="A8722" s="2">
        <v>8721</v>
      </c>
      <c r="B8722" s="2">
        <v>90053</v>
      </c>
      <c r="C8722" t="b">
        <f t="shared" si="408"/>
        <v>0</v>
      </c>
      <c r="D8722">
        <f t="shared" si="409"/>
        <v>18</v>
      </c>
      <c r="E8722">
        <f t="shared" si="410"/>
        <v>18</v>
      </c>
    </row>
    <row r="8723" spans="1:5" x14ac:dyDescent="0.4">
      <c r="A8723" s="2">
        <v>8722</v>
      </c>
      <c r="B8723" s="2">
        <v>90059</v>
      </c>
      <c r="C8723" t="b">
        <f t="shared" si="408"/>
        <v>1</v>
      </c>
      <c r="D8723">
        <f t="shared" si="409"/>
        <v>19</v>
      </c>
      <c r="E8723">
        <f t="shared" si="410"/>
        <v>19</v>
      </c>
    </row>
    <row r="8724" spans="1:5" x14ac:dyDescent="0.4">
      <c r="A8724" s="2">
        <v>8723</v>
      </c>
      <c r="B8724" s="2">
        <v>90067</v>
      </c>
      <c r="C8724" t="b">
        <f t="shared" si="408"/>
        <v>1</v>
      </c>
      <c r="D8724">
        <f t="shared" si="409"/>
        <v>20</v>
      </c>
      <c r="E8724">
        <f t="shared" si="410"/>
        <v>20</v>
      </c>
    </row>
    <row r="8725" spans="1:5" x14ac:dyDescent="0.4">
      <c r="A8725" s="2">
        <v>8724</v>
      </c>
      <c r="B8725" s="2">
        <v>90071</v>
      </c>
      <c r="C8725" t="b">
        <f t="shared" si="408"/>
        <v>1</v>
      </c>
      <c r="D8725">
        <f t="shared" si="409"/>
        <v>21</v>
      </c>
      <c r="E8725">
        <f t="shared" si="410"/>
        <v>21</v>
      </c>
    </row>
    <row r="8726" spans="1:5" x14ac:dyDescent="0.4">
      <c r="A8726" s="2">
        <v>8725</v>
      </c>
      <c r="B8726" s="2">
        <v>90073</v>
      </c>
      <c r="C8726" t="b">
        <f t="shared" si="408"/>
        <v>0</v>
      </c>
      <c r="D8726">
        <f t="shared" si="409"/>
        <v>20</v>
      </c>
      <c r="E8726">
        <f t="shared" si="410"/>
        <v>20</v>
      </c>
    </row>
    <row r="8727" spans="1:5" x14ac:dyDescent="0.4">
      <c r="A8727" s="2">
        <v>8726</v>
      </c>
      <c r="B8727" s="2">
        <v>90089</v>
      </c>
      <c r="C8727" t="b">
        <f t="shared" si="408"/>
        <v>0</v>
      </c>
      <c r="D8727">
        <f t="shared" si="409"/>
        <v>19</v>
      </c>
      <c r="E8727">
        <f t="shared" si="410"/>
        <v>19</v>
      </c>
    </row>
    <row r="8728" spans="1:5" x14ac:dyDescent="0.4">
      <c r="A8728" s="2">
        <v>8727</v>
      </c>
      <c r="B8728" s="2">
        <v>90107</v>
      </c>
      <c r="C8728" t="b">
        <f t="shared" si="408"/>
        <v>1</v>
      </c>
      <c r="D8728">
        <f t="shared" si="409"/>
        <v>20</v>
      </c>
      <c r="E8728">
        <f t="shared" si="410"/>
        <v>20</v>
      </c>
    </row>
    <row r="8729" spans="1:5" x14ac:dyDescent="0.4">
      <c r="A8729" s="2">
        <v>8728</v>
      </c>
      <c r="B8729" s="2">
        <v>90121</v>
      </c>
      <c r="C8729" t="b">
        <f t="shared" si="408"/>
        <v>0</v>
      </c>
      <c r="D8729">
        <f t="shared" si="409"/>
        <v>19</v>
      </c>
      <c r="E8729">
        <f t="shared" si="410"/>
        <v>19</v>
      </c>
    </row>
    <row r="8730" spans="1:5" x14ac:dyDescent="0.4">
      <c r="A8730" s="2">
        <v>8729</v>
      </c>
      <c r="B8730" s="2">
        <v>90127</v>
      </c>
      <c r="C8730" t="b">
        <f t="shared" si="408"/>
        <v>1</v>
      </c>
      <c r="D8730">
        <f t="shared" si="409"/>
        <v>20</v>
      </c>
      <c r="E8730">
        <f t="shared" si="410"/>
        <v>20</v>
      </c>
    </row>
    <row r="8731" spans="1:5" x14ac:dyDescent="0.4">
      <c r="A8731" s="2">
        <v>8730</v>
      </c>
      <c r="B8731" s="2">
        <v>90149</v>
      </c>
      <c r="C8731" t="b">
        <f t="shared" si="408"/>
        <v>0</v>
      </c>
      <c r="D8731">
        <f t="shared" si="409"/>
        <v>19</v>
      </c>
      <c r="E8731">
        <f t="shared" si="410"/>
        <v>19</v>
      </c>
    </row>
    <row r="8732" spans="1:5" x14ac:dyDescent="0.4">
      <c r="A8732" s="2">
        <v>8731</v>
      </c>
      <c r="B8732" s="2">
        <v>90163</v>
      </c>
      <c r="C8732" t="b">
        <f t="shared" si="408"/>
        <v>1</v>
      </c>
      <c r="D8732">
        <f t="shared" si="409"/>
        <v>20</v>
      </c>
      <c r="E8732">
        <f t="shared" si="410"/>
        <v>20</v>
      </c>
    </row>
    <row r="8733" spans="1:5" x14ac:dyDescent="0.4">
      <c r="A8733" s="2">
        <v>8732</v>
      </c>
      <c r="B8733" s="2">
        <v>90173</v>
      </c>
      <c r="C8733" t="b">
        <f t="shared" si="408"/>
        <v>0</v>
      </c>
      <c r="D8733">
        <f t="shared" si="409"/>
        <v>19</v>
      </c>
      <c r="E8733">
        <f t="shared" si="410"/>
        <v>19</v>
      </c>
    </row>
    <row r="8734" spans="1:5" x14ac:dyDescent="0.4">
      <c r="A8734" s="2">
        <v>8733</v>
      </c>
      <c r="B8734" s="2">
        <v>90187</v>
      </c>
      <c r="C8734" t="b">
        <f t="shared" si="408"/>
        <v>1</v>
      </c>
      <c r="D8734">
        <f t="shared" si="409"/>
        <v>20</v>
      </c>
      <c r="E8734">
        <f t="shared" si="410"/>
        <v>20</v>
      </c>
    </row>
    <row r="8735" spans="1:5" x14ac:dyDescent="0.4">
      <c r="A8735" s="2">
        <v>8734</v>
      </c>
      <c r="B8735" s="2">
        <v>90191</v>
      </c>
      <c r="C8735" t="b">
        <f t="shared" si="408"/>
        <v>1</v>
      </c>
      <c r="D8735">
        <f t="shared" si="409"/>
        <v>21</v>
      </c>
      <c r="E8735">
        <f t="shared" si="410"/>
        <v>21</v>
      </c>
    </row>
    <row r="8736" spans="1:5" x14ac:dyDescent="0.4">
      <c r="A8736" s="2">
        <v>8735</v>
      </c>
      <c r="B8736" s="2">
        <v>90197</v>
      </c>
      <c r="C8736" t="b">
        <f t="shared" si="408"/>
        <v>0</v>
      </c>
      <c r="D8736">
        <f t="shared" si="409"/>
        <v>20</v>
      </c>
      <c r="E8736">
        <f t="shared" si="410"/>
        <v>20</v>
      </c>
    </row>
    <row r="8737" spans="1:5" x14ac:dyDescent="0.4">
      <c r="A8737" s="2">
        <v>8736</v>
      </c>
      <c r="B8737" s="2">
        <v>90199</v>
      </c>
      <c r="C8737" t="b">
        <f t="shared" si="408"/>
        <v>1</v>
      </c>
      <c r="D8737">
        <f t="shared" si="409"/>
        <v>21</v>
      </c>
      <c r="E8737">
        <f t="shared" si="410"/>
        <v>21</v>
      </c>
    </row>
    <row r="8738" spans="1:5" x14ac:dyDescent="0.4">
      <c r="A8738" s="2">
        <v>8737</v>
      </c>
      <c r="B8738" s="2">
        <v>90203</v>
      </c>
      <c r="C8738" t="b">
        <f t="shared" si="408"/>
        <v>1</v>
      </c>
      <c r="D8738">
        <f t="shared" si="409"/>
        <v>22</v>
      </c>
      <c r="E8738">
        <f t="shared" si="410"/>
        <v>22</v>
      </c>
    </row>
    <row r="8739" spans="1:5" x14ac:dyDescent="0.4">
      <c r="A8739" s="2">
        <v>8738</v>
      </c>
      <c r="B8739" s="2">
        <v>90217</v>
      </c>
      <c r="C8739" t="b">
        <f t="shared" si="408"/>
        <v>0</v>
      </c>
      <c r="D8739">
        <f t="shared" si="409"/>
        <v>21</v>
      </c>
      <c r="E8739">
        <f t="shared" si="410"/>
        <v>21</v>
      </c>
    </row>
    <row r="8740" spans="1:5" x14ac:dyDescent="0.4">
      <c r="A8740" s="2">
        <v>8739</v>
      </c>
      <c r="B8740" s="2">
        <v>90227</v>
      </c>
      <c r="C8740" t="b">
        <f t="shared" si="408"/>
        <v>1</v>
      </c>
      <c r="D8740">
        <f t="shared" si="409"/>
        <v>22</v>
      </c>
      <c r="E8740">
        <f t="shared" si="410"/>
        <v>22</v>
      </c>
    </row>
    <row r="8741" spans="1:5" x14ac:dyDescent="0.4">
      <c r="A8741" s="2">
        <v>8740</v>
      </c>
      <c r="B8741" s="2">
        <v>90239</v>
      </c>
      <c r="C8741" t="b">
        <f t="shared" si="408"/>
        <v>1</v>
      </c>
      <c r="D8741">
        <f t="shared" si="409"/>
        <v>23</v>
      </c>
      <c r="E8741">
        <f t="shared" si="410"/>
        <v>23</v>
      </c>
    </row>
    <row r="8742" spans="1:5" x14ac:dyDescent="0.4">
      <c r="A8742" s="2">
        <v>8741</v>
      </c>
      <c r="B8742" s="2">
        <v>90247</v>
      </c>
      <c r="C8742" t="b">
        <f t="shared" si="408"/>
        <v>1</v>
      </c>
      <c r="D8742">
        <f t="shared" si="409"/>
        <v>24</v>
      </c>
      <c r="E8742">
        <f t="shared" si="410"/>
        <v>24</v>
      </c>
    </row>
    <row r="8743" spans="1:5" x14ac:dyDescent="0.4">
      <c r="A8743" s="2">
        <v>8742</v>
      </c>
      <c r="B8743" s="2">
        <v>90263</v>
      </c>
      <c r="C8743" t="b">
        <f t="shared" si="408"/>
        <v>1</v>
      </c>
      <c r="D8743">
        <f t="shared" si="409"/>
        <v>25</v>
      </c>
      <c r="E8743">
        <f t="shared" si="410"/>
        <v>25</v>
      </c>
    </row>
    <row r="8744" spans="1:5" x14ac:dyDescent="0.4">
      <c r="A8744" s="2">
        <v>8743</v>
      </c>
      <c r="B8744" s="2">
        <v>90271</v>
      </c>
      <c r="C8744" t="b">
        <f t="shared" si="408"/>
        <v>1</v>
      </c>
      <c r="D8744">
        <f t="shared" si="409"/>
        <v>26</v>
      </c>
      <c r="E8744">
        <f t="shared" si="410"/>
        <v>26</v>
      </c>
    </row>
    <row r="8745" spans="1:5" x14ac:dyDescent="0.4">
      <c r="A8745" s="2">
        <v>8744</v>
      </c>
      <c r="B8745" s="2">
        <v>90281</v>
      </c>
      <c r="C8745" t="b">
        <f t="shared" si="408"/>
        <v>0</v>
      </c>
      <c r="D8745">
        <f t="shared" si="409"/>
        <v>25</v>
      </c>
      <c r="E8745">
        <f t="shared" si="410"/>
        <v>25</v>
      </c>
    </row>
    <row r="8746" spans="1:5" x14ac:dyDescent="0.4">
      <c r="A8746" s="2">
        <v>8745</v>
      </c>
      <c r="B8746" s="2">
        <v>90289</v>
      </c>
      <c r="C8746" t="b">
        <f t="shared" si="408"/>
        <v>0</v>
      </c>
      <c r="D8746">
        <f t="shared" si="409"/>
        <v>24</v>
      </c>
      <c r="E8746">
        <f t="shared" si="410"/>
        <v>24</v>
      </c>
    </row>
    <row r="8747" spans="1:5" x14ac:dyDescent="0.4">
      <c r="A8747" s="2">
        <v>8746</v>
      </c>
      <c r="B8747" s="2">
        <v>90313</v>
      </c>
      <c r="C8747" t="b">
        <f t="shared" si="408"/>
        <v>0</v>
      </c>
      <c r="D8747">
        <f t="shared" si="409"/>
        <v>23</v>
      </c>
      <c r="E8747">
        <f t="shared" si="410"/>
        <v>23</v>
      </c>
    </row>
    <row r="8748" spans="1:5" x14ac:dyDescent="0.4">
      <c r="A8748" s="2">
        <v>8747</v>
      </c>
      <c r="B8748" s="2">
        <v>90353</v>
      </c>
      <c r="C8748" t="b">
        <f t="shared" si="408"/>
        <v>0</v>
      </c>
      <c r="D8748">
        <f t="shared" si="409"/>
        <v>22</v>
      </c>
      <c r="E8748">
        <f t="shared" si="410"/>
        <v>22</v>
      </c>
    </row>
    <row r="8749" spans="1:5" x14ac:dyDescent="0.4">
      <c r="A8749" s="2">
        <v>8748</v>
      </c>
      <c r="B8749" s="2">
        <v>90359</v>
      </c>
      <c r="C8749" t="b">
        <f t="shared" si="408"/>
        <v>1</v>
      </c>
      <c r="D8749">
        <f t="shared" si="409"/>
        <v>23</v>
      </c>
      <c r="E8749">
        <f t="shared" si="410"/>
        <v>23</v>
      </c>
    </row>
    <row r="8750" spans="1:5" x14ac:dyDescent="0.4">
      <c r="A8750" s="2">
        <v>8749</v>
      </c>
      <c r="B8750" s="2">
        <v>90371</v>
      </c>
      <c r="C8750" t="b">
        <f t="shared" si="408"/>
        <v>1</v>
      </c>
      <c r="D8750">
        <f t="shared" si="409"/>
        <v>24</v>
      </c>
      <c r="E8750">
        <f t="shared" si="410"/>
        <v>24</v>
      </c>
    </row>
    <row r="8751" spans="1:5" x14ac:dyDescent="0.4">
      <c r="A8751" s="2">
        <v>8750</v>
      </c>
      <c r="B8751" s="2">
        <v>90373</v>
      </c>
      <c r="C8751" t="b">
        <f t="shared" si="408"/>
        <v>0</v>
      </c>
      <c r="D8751">
        <f t="shared" si="409"/>
        <v>23</v>
      </c>
      <c r="E8751">
        <f t="shared" si="410"/>
        <v>23</v>
      </c>
    </row>
    <row r="8752" spans="1:5" x14ac:dyDescent="0.4">
      <c r="A8752" s="2">
        <v>8751</v>
      </c>
      <c r="B8752" s="2">
        <v>90379</v>
      </c>
      <c r="C8752" t="b">
        <f t="shared" si="408"/>
        <v>1</v>
      </c>
      <c r="D8752">
        <f t="shared" si="409"/>
        <v>24</v>
      </c>
      <c r="E8752">
        <f t="shared" si="410"/>
        <v>24</v>
      </c>
    </row>
    <row r="8753" spans="1:5" x14ac:dyDescent="0.4">
      <c r="A8753" s="2">
        <v>8752</v>
      </c>
      <c r="B8753" s="2">
        <v>90397</v>
      </c>
      <c r="C8753" t="b">
        <f t="shared" si="408"/>
        <v>0</v>
      </c>
      <c r="D8753">
        <f t="shared" si="409"/>
        <v>23</v>
      </c>
      <c r="E8753">
        <f t="shared" si="410"/>
        <v>23</v>
      </c>
    </row>
    <row r="8754" spans="1:5" x14ac:dyDescent="0.4">
      <c r="A8754" s="2">
        <v>8753</v>
      </c>
      <c r="B8754" s="2">
        <v>90401</v>
      </c>
      <c r="C8754" t="b">
        <f t="shared" si="408"/>
        <v>0</v>
      </c>
      <c r="D8754">
        <f t="shared" si="409"/>
        <v>22</v>
      </c>
      <c r="E8754">
        <f t="shared" si="410"/>
        <v>22</v>
      </c>
    </row>
    <row r="8755" spans="1:5" x14ac:dyDescent="0.4">
      <c r="A8755" s="2">
        <v>8754</v>
      </c>
      <c r="B8755" s="2">
        <v>90403</v>
      </c>
      <c r="C8755" t="b">
        <f t="shared" si="408"/>
        <v>1</v>
      </c>
      <c r="D8755">
        <f t="shared" si="409"/>
        <v>23</v>
      </c>
      <c r="E8755">
        <f t="shared" si="410"/>
        <v>23</v>
      </c>
    </row>
    <row r="8756" spans="1:5" x14ac:dyDescent="0.4">
      <c r="A8756" s="2">
        <v>8755</v>
      </c>
      <c r="B8756" s="2">
        <v>90407</v>
      </c>
      <c r="C8756" t="b">
        <f t="shared" si="408"/>
        <v>1</v>
      </c>
      <c r="D8756">
        <f t="shared" si="409"/>
        <v>24</v>
      </c>
      <c r="E8756">
        <f t="shared" si="410"/>
        <v>24</v>
      </c>
    </row>
    <row r="8757" spans="1:5" x14ac:dyDescent="0.4">
      <c r="A8757" s="2">
        <v>8756</v>
      </c>
      <c r="B8757" s="2">
        <v>90437</v>
      </c>
      <c r="C8757" t="b">
        <f t="shared" si="408"/>
        <v>0</v>
      </c>
      <c r="D8757">
        <f t="shared" si="409"/>
        <v>23</v>
      </c>
      <c r="E8757">
        <f t="shared" si="410"/>
        <v>23</v>
      </c>
    </row>
    <row r="8758" spans="1:5" x14ac:dyDescent="0.4">
      <c r="A8758" s="2">
        <v>8757</v>
      </c>
      <c r="B8758" s="2">
        <v>90439</v>
      </c>
      <c r="C8758" t="b">
        <f t="shared" si="408"/>
        <v>1</v>
      </c>
      <c r="D8758">
        <f t="shared" si="409"/>
        <v>24</v>
      </c>
      <c r="E8758">
        <f t="shared" si="410"/>
        <v>24</v>
      </c>
    </row>
    <row r="8759" spans="1:5" x14ac:dyDescent="0.4">
      <c r="A8759" s="2">
        <v>8758</v>
      </c>
      <c r="B8759" s="2">
        <v>90469</v>
      </c>
      <c r="C8759" t="b">
        <f t="shared" si="408"/>
        <v>0</v>
      </c>
      <c r="D8759">
        <f t="shared" si="409"/>
        <v>23</v>
      </c>
      <c r="E8759">
        <f t="shared" si="410"/>
        <v>23</v>
      </c>
    </row>
    <row r="8760" spans="1:5" x14ac:dyDescent="0.4">
      <c r="A8760" s="2">
        <v>8759</v>
      </c>
      <c r="B8760" s="2">
        <v>90473</v>
      </c>
      <c r="C8760" t="b">
        <f t="shared" si="408"/>
        <v>0</v>
      </c>
      <c r="D8760">
        <f t="shared" si="409"/>
        <v>22</v>
      </c>
      <c r="E8760">
        <f t="shared" si="410"/>
        <v>22</v>
      </c>
    </row>
    <row r="8761" spans="1:5" x14ac:dyDescent="0.4">
      <c r="A8761" s="2">
        <v>8760</v>
      </c>
      <c r="B8761" s="2">
        <v>90481</v>
      </c>
      <c r="C8761" t="b">
        <f t="shared" si="408"/>
        <v>0</v>
      </c>
      <c r="D8761">
        <f t="shared" si="409"/>
        <v>21</v>
      </c>
      <c r="E8761">
        <f t="shared" si="410"/>
        <v>21</v>
      </c>
    </row>
    <row r="8762" spans="1:5" x14ac:dyDescent="0.4">
      <c r="A8762" s="2">
        <v>8761</v>
      </c>
      <c r="B8762" s="2">
        <v>90499</v>
      </c>
      <c r="C8762" t="b">
        <f t="shared" si="408"/>
        <v>1</v>
      </c>
      <c r="D8762">
        <f t="shared" si="409"/>
        <v>22</v>
      </c>
      <c r="E8762">
        <f t="shared" si="410"/>
        <v>22</v>
      </c>
    </row>
    <row r="8763" spans="1:5" x14ac:dyDescent="0.4">
      <c r="A8763" s="2">
        <v>8762</v>
      </c>
      <c r="B8763" s="2">
        <v>90511</v>
      </c>
      <c r="C8763" t="b">
        <f t="shared" si="408"/>
        <v>1</v>
      </c>
      <c r="D8763">
        <f t="shared" si="409"/>
        <v>23</v>
      </c>
      <c r="E8763">
        <f t="shared" si="410"/>
        <v>23</v>
      </c>
    </row>
    <row r="8764" spans="1:5" x14ac:dyDescent="0.4">
      <c r="A8764" s="2">
        <v>8763</v>
      </c>
      <c r="B8764" s="2">
        <v>90523</v>
      </c>
      <c r="C8764" t="b">
        <f t="shared" si="408"/>
        <v>1</v>
      </c>
      <c r="D8764">
        <f t="shared" si="409"/>
        <v>24</v>
      </c>
      <c r="E8764">
        <f t="shared" si="410"/>
        <v>24</v>
      </c>
    </row>
    <row r="8765" spans="1:5" x14ac:dyDescent="0.4">
      <c r="A8765" s="2">
        <v>8764</v>
      </c>
      <c r="B8765" s="2">
        <v>90527</v>
      </c>
      <c r="C8765" t="b">
        <f t="shared" si="408"/>
        <v>1</v>
      </c>
      <c r="D8765">
        <f t="shared" si="409"/>
        <v>25</v>
      </c>
      <c r="E8765">
        <f t="shared" si="410"/>
        <v>25</v>
      </c>
    </row>
    <row r="8766" spans="1:5" x14ac:dyDescent="0.4">
      <c r="A8766" s="2">
        <v>8765</v>
      </c>
      <c r="B8766" s="2">
        <v>90529</v>
      </c>
      <c r="C8766" t="b">
        <f t="shared" si="408"/>
        <v>0</v>
      </c>
      <c r="D8766">
        <f t="shared" si="409"/>
        <v>24</v>
      </c>
      <c r="E8766">
        <f t="shared" si="410"/>
        <v>24</v>
      </c>
    </row>
    <row r="8767" spans="1:5" x14ac:dyDescent="0.4">
      <c r="A8767" s="2">
        <v>8766</v>
      </c>
      <c r="B8767" s="2">
        <v>90533</v>
      </c>
      <c r="C8767" t="b">
        <f t="shared" si="408"/>
        <v>0</v>
      </c>
      <c r="D8767">
        <f t="shared" si="409"/>
        <v>23</v>
      </c>
      <c r="E8767">
        <f t="shared" si="410"/>
        <v>23</v>
      </c>
    </row>
    <row r="8768" spans="1:5" x14ac:dyDescent="0.4">
      <c r="A8768" s="2">
        <v>8767</v>
      </c>
      <c r="B8768" s="2">
        <v>90547</v>
      </c>
      <c r="C8768" t="b">
        <f t="shared" si="408"/>
        <v>1</v>
      </c>
      <c r="D8768">
        <f t="shared" si="409"/>
        <v>24</v>
      </c>
      <c r="E8768">
        <f t="shared" si="410"/>
        <v>24</v>
      </c>
    </row>
    <row r="8769" spans="1:5" x14ac:dyDescent="0.4">
      <c r="A8769" s="2">
        <v>8768</v>
      </c>
      <c r="B8769" s="2">
        <v>90583</v>
      </c>
      <c r="C8769" t="b">
        <f t="shared" si="408"/>
        <v>1</v>
      </c>
      <c r="D8769">
        <f t="shared" si="409"/>
        <v>25</v>
      </c>
      <c r="E8769">
        <f t="shared" si="410"/>
        <v>25</v>
      </c>
    </row>
    <row r="8770" spans="1:5" x14ac:dyDescent="0.4">
      <c r="A8770" s="2">
        <v>8769</v>
      </c>
      <c r="B8770" s="2">
        <v>90599</v>
      </c>
      <c r="C8770" t="b">
        <f t="shared" si="408"/>
        <v>1</v>
      </c>
      <c r="D8770">
        <f t="shared" si="409"/>
        <v>26</v>
      </c>
      <c r="E8770">
        <f t="shared" si="410"/>
        <v>26</v>
      </c>
    </row>
    <row r="8771" spans="1:5" x14ac:dyDescent="0.4">
      <c r="A8771" s="2">
        <v>8770</v>
      </c>
      <c r="B8771" s="2">
        <v>90617</v>
      </c>
      <c r="C8771" t="b">
        <f t="shared" si="408"/>
        <v>0</v>
      </c>
      <c r="D8771">
        <f t="shared" si="409"/>
        <v>25</v>
      </c>
      <c r="E8771">
        <f t="shared" si="410"/>
        <v>25</v>
      </c>
    </row>
    <row r="8772" spans="1:5" x14ac:dyDescent="0.4">
      <c r="A8772" s="2">
        <v>8771</v>
      </c>
      <c r="B8772" s="2">
        <v>90619</v>
      </c>
      <c r="C8772" t="b">
        <f t="shared" ref="C8772:C8835" si="411">MOD(B8772,4)=3</f>
        <v>1</v>
      </c>
      <c r="D8772">
        <f t="shared" ref="D8772:D8835" si="412">IF(C8772,D8771+1,D8771-1)</f>
        <v>26</v>
      </c>
      <c r="E8772">
        <f t="shared" ref="E8772:E8835" si="413">E8771+MOD(B8772,4)-2</f>
        <v>26</v>
      </c>
    </row>
    <row r="8773" spans="1:5" x14ac:dyDescent="0.4">
      <c r="A8773" s="2">
        <v>8772</v>
      </c>
      <c r="B8773" s="2">
        <v>90631</v>
      </c>
      <c r="C8773" t="b">
        <f t="shared" si="411"/>
        <v>1</v>
      </c>
      <c r="D8773">
        <f t="shared" si="412"/>
        <v>27</v>
      </c>
      <c r="E8773">
        <f t="shared" si="413"/>
        <v>27</v>
      </c>
    </row>
    <row r="8774" spans="1:5" x14ac:dyDescent="0.4">
      <c r="A8774" s="2">
        <v>8773</v>
      </c>
      <c r="B8774" s="2">
        <v>90641</v>
      </c>
      <c r="C8774" t="b">
        <f t="shared" si="411"/>
        <v>0</v>
      </c>
      <c r="D8774">
        <f t="shared" si="412"/>
        <v>26</v>
      </c>
      <c r="E8774">
        <f t="shared" si="413"/>
        <v>26</v>
      </c>
    </row>
    <row r="8775" spans="1:5" x14ac:dyDescent="0.4">
      <c r="A8775" s="2">
        <v>8774</v>
      </c>
      <c r="B8775" s="2">
        <v>90647</v>
      </c>
      <c r="C8775" t="b">
        <f t="shared" si="411"/>
        <v>1</v>
      </c>
      <c r="D8775">
        <f t="shared" si="412"/>
        <v>27</v>
      </c>
      <c r="E8775">
        <f t="shared" si="413"/>
        <v>27</v>
      </c>
    </row>
    <row r="8776" spans="1:5" x14ac:dyDescent="0.4">
      <c r="A8776" s="2">
        <v>8775</v>
      </c>
      <c r="B8776" s="2">
        <v>90659</v>
      </c>
      <c r="C8776" t="b">
        <f t="shared" si="411"/>
        <v>1</v>
      </c>
      <c r="D8776">
        <f t="shared" si="412"/>
        <v>28</v>
      </c>
      <c r="E8776">
        <f t="shared" si="413"/>
        <v>28</v>
      </c>
    </row>
    <row r="8777" spans="1:5" x14ac:dyDescent="0.4">
      <c r="A8777" s="2">
        <v>8776</v>
      </c>
      <c r="B8777" s="2">
        <v>90677</v>
      </c>
      <c r="C8777" t="b">
        <f t="shared" si="411"/>
        <v>0</v>
      </c>
      <c r="D8777">
        <f t="shared" si="412"/>
        <v>27</v>
      </c>
      <c r="E8777">
        <f t="shared" si="413"/>
        <v>27</v>
      </c>
    </row>
    <row r="8778" spans="1:5" x14ac:dyDescent="0.4">
      <c r="A8778" s="2">
        <v>8777</v>
      </c>
      <c r="B8778" s="2">
        <v>90679</v>
      </c>
      <c r="C8778" t="b">
        <f t="shared" si="411"/>
        <v>1</v>
      </c>
      <c r="D8778">
        <f t="shared" si="412"/>
        <v>28</v>
      </c>
      <c r="E8778">
        <f t="shared" si="413"/>
        <v>28</v>
      </c>
    </row>
    <row r="8779" spans="1:5" x14ac:dyDescent="0.4">
      <c r="A8779" s="2">
        <v>8778</v>
      </c>
      <c r="B8779" s="2">
        <v>90697</v>
      </c>
      <c r="C8779" t="b">
        <f t="shared" si="411"/>
        <v>0</v>
      </c>
      <c r="D8779">
        <f t="shared" si="412"/>
        <v>27</v>
      </c>
      <c r="E8779">
        <f t="shared" si="413"/>
        <v>27</v>
      </c>
    </row>
    <row r="8780" spans="1:5" x14ac:dyDescent="0.4">
      <c r="A8780" s="2">
        <v>8779</v>
      </c>
      <c r="B8780" s="2">
        <v>90703</v>
      </c>
      <c r="C8780" t="b">
        <f t="shared" si="411"/>
        <v>1</v>
      </c>
      <c r="D8780">
        <f t="shared" si="412"/>
        <v>28</v>
      </c>
      <c r="E8780">
        <f t="shared" si="413"/>
        <v>28</v>
      </c>
    </row>
    <row r="8781" spans="1:5" x14ac:dyDescent="0.4">
      <c r="A8781" s="2">
        <v>8780</v>
      </c>
      <c r="B8781" s="2">
        <v>90709</v>
      </c>
      <c r="C8781" t="b">
        <f t="shared" si="411"/>
        <v>0</v>
      </c>
      <c r="D8781">
        <f t="shared" si="412"/>
        <v>27</v>
      </c>
      <c r="E8781">
        <f t="shared" si="413"/>
        <v>27</v>
      </c>
    </row>
    <row r="8782" spans="1:5" x14ac:dyDescent="0.4">
      <c r="A8782" s="2">
        <v>8781</v>
      </c>
      <c r="B8782" s="2">
        <v>90731</v>
      </c>
      <c r="C8782" t="b">
        <f t="shared" si="411"/>
        <v>1</v>
      </c>
      <c r="D8782">
        <f t="shared" si="412"/>
        <v>28</v>
      </c>
      <c r="E8782">
        <f t="shared" si="413"/>
        <v>28</v>
      </c>
    </row>
    <row r="8783" spans="1:5" x14ac:dyDescent="0.4">
      <c r="A8783" s="2">
        <v>8782</v>
      </c>
      <c r="B8783" s="2">
        <v>90749</v>
      </c>
      <c r="C8783" t="b">
        <f t="shared" si="411"/>
        <v>0</v>
      </c>
      <c r="D8783">
        <f t="shared" si="412"/>
        <v>27</v>
      </c>
      <c r="E8783">
        <f t="shared" si="413"/>
        <v>27</v>
      </c>
    </row>
    <row r="8784" spans="1:5" x14ac:dyDescent="0.4">
      <c r="A8784" s="2">
        <v>8783</v>
      </c>
      <c r="B8784" s="2">
        <v>90787</v>
      </c>
      <c r="C8784" t="b">
        <f t="shared" si="411"/>
        <v>1</v>
      </c>
      <c r="D8784">
        <f t="shared" si="412"/>
        <v>28</v>
      </c>
      <c r="E8784">
        <f t="shared" si="413"/>
        <v>28</v>
      </c>
    </row>
    <row r="8785" spans="1:5" x14ac:dyDescent="0.4">
      <c r="A8785" s="2">
        <v>8784</v>
      </c>
      <c r="B8785" s="2">
        <v>90793</v>
      </c>
      <c r="C8785" t="b">
        <f t="shared" si="411"/>
        <v>0</v>
      </c>
      <c r="D8785">
        <f t="shared" si="412"/>
        <v>27</v>
      </c>
      <c r="E8785">
        <f t="shared" si="413"/>
        <v>27</v>
      </c>
    </row>
    <row r="8786" spans="1:5" x14ac:dyDescent="0.4">
      <c r="A8786" s="2">
        <v>8785</v>
      </c>
      <c r="B8786" s="2">
        <v>90803</v>
      </c>
      <c r="C8786" t="b">
        <f t="shared" si="411"/>
        <v>1</v>
      </c>
      <c r="D8786">
        <f t="shared" si="412"/>
        <v>28</v>
      </c>
      <c r="E8786">
        <f t="shared" si="413"/>
        <v>28</v>
      </c>
    </row>
    <row r="8787" spans="1:5" x14ac:dyDescent="0.4">
      <c r="A8787" s="2">
        <v>8786</v>
      </c>
      <c r="B8787" s="2">
        <v>90821</v>
      </c>
      <c r="C8787" t="b">
        <f t="shared" si="411"/>
        <v>0</v>
      </c>
      <c r="D8787">
        <f t="shared" si="412"/>
        <v>27</v>
      </c>
      <c r="E8787">
        <f t="shared" si="413"/>
        <v>27</v>
      </c>
    </row>
    <row r="8788" spans="1:5" x14ac:dyDescent="0.4">
      <c r="A8788" s="2">
        <v>8787</v>
      </c>
      <c r="B8788" s="2">
        <v>90823</v>
      </c>
      <c r="C8788" t="b">
        <f t="shared" si="411"/>
        <v>1</v>
      </c>
      <c r="D8788">
        <f t="shared" si="412"/>
        <v>28</v>
      </c>
      <c r="E8788">
        <f t="shared" si="413"/>
        <v>28</v>
      </c>
    </row>
    <row r="8789" spans="1:5" x14ac:dyDescent="0.4">
      <c r="A8789" s="2">
        <v>8788</v>
      </c>
      <c r="B8789" s="2">
        <v>90833</v>
      </c>
      <c r="C8789" t="b">
        <f t="shared" si="411"/>
        <v>0</v>
      </c>
      <c r="D8789">
        <f t="shared" si="412"/>
        <v>27</v>
      </c>
      <c r="E8789">
        <f t="shared" si="413"/>
        <v>27</v>
      </c>
    </row>
    <row r="8790" spans="1:5" x14ac:dyDescent="0.4">
      <c r="A8790" s="2">
        <v>8789</v>
      </c>
      <c r="B8790" s="2">
        <v>90841</v>
      </c>
      <c r="C8790" t="b">
        <f t="shared" si="411"/>
        <v>0</v>
      </c>
      <c r="D8790">
        <f t="shared" si="412"/>
        <v>26</v>
      </c>
      <c r="E8790">
        <f t="shared" si="413"/>
        <v>26</v>
      </c>
    </row>
    <row r="8791" spans="1:5" x14ac:dyDescent="0.4">
      <c r="A8791" s="2">
        <v>8790</v>
      </c>
      <c r="B8791" s="2">
        <v>90847</v>
      </c>
      <c r="C8791" t="b">
        <f t="shared" si="411"/>
        <v>1</v>
      </c>
      <c r="D8791">
        <f t="shared" si="412"/>
        <v>27</v>
      </c>
      <c r="E8791">
        <f t="shared" si="413"/>
        <v>27</v>
      </c>
    </row>
    <row r="8792" spans="1:5" x14ac:dyDescent="0.4">
      <c r="A8792" s="2">
        <v>8791</v>
      </c>
      <c r="B8792" s="2">
        <v>90863</v>
      </c>
      <c r="C8792" t="b">
        <f t="shared" si="411"/>
        <v>1</v>
      </c>
      <c r="D8792">
        <f t="shared" si="412"/>
        <v>28</v>
      </c>
      <c r="E8792">
        <f t="shared" si="413"/>
        <v>28</v>
      </c>
    </row>
    <row r="8793" spans="1:5" x14ac:dyDescent="0.4">
      <c r="A8793" s="2">
        <v>8792</v>
      </c>
      <c r="B8793" s="2">
        <v>90887</v>
      </c>
      <c r="C8793" t="b">
        <f t="shared" si="411"/>
        <v>1</v>
      </c>
      <c r="D8793">
        <f t="shared" si="412"/>
        <v>29</v>
      </c>
      <c r="E8793">
        <f t="shared" si="413"/>
        <v>29</v>
      </c>
    </row>
    <row r="8794" spans="1:5" x14ac:dyDescent="0.4">
      <c r="A8794" s="2">
        <v>8793</v>
      </c>
      <c r="B8794" s="2">
        <v>90901</v>
      </c>
      <c r="C8794" t="b">
        <f t="shared" si="411"/>
        <v>0</v>
      </c>
      <c r="D8794">
        <f t="shared" si="412"/>
        <v>28</v>
      </c>
      <c r="E8794">
        <f t="shared" si="413"/>
        <v>28</v>
      </c>
    </row>
    <row r="8795" spans="1:5" x14ac:dyDescent="0.4">
      <c r="A8795" s="2">
        <v>8794</v>
      </c>
      <c r="B8795" s="2">
        <v>90907</v>
      </c>
      <c r="C8795" t="b">
        <f t="shared" si="411"/>
        <v>1</v>
      </c>
      <c r="D8795">
        <f t="shared" si="412"/>
        <v>29</v>
      </c>
      <c r="E8795">
        <f t="shared" si="413"/>
        <v>29</v>
      </c>
    </row>
    <row r="8796" spans="1:5" x14ac:dyDescent="0.4">
      <c r="A8796" s="2">
        <v>8795</v>
      </c>
      <c r="B8796" s="2">
        <v>90911</v>
      </c>
      <c r="C8796" t="b">
        <f t="shared" si="411"/>
        <v>1</v>
      </c>
      <c r="D8796">
        <f t="shared" si="412"/>
        <v>30</v>
      </c>
      <c r="E8796">
        <f t="shared" si="413"/>
        <v>30</v>
      </c>
    </row>
    <row r="8797" spans="1:5" x14ac:dyDescent="0.4">
      <c r="A8797" s="2">
        <v>8796</v>
      </c>
      <c r="B8797" s="2">
        <v>90917</v>
      </c>
      <c r="C8797" t="b">
        <f t="shared" si="411"/>
        <v>0</v>
      </c>
      <c r="D8797">
        <f t="shared" si="412"/>
        <v>29</v>
      </c>
      <c r="E8797">
        <f t="shared" si="413"/>
        <v>29</v>
      </c>
    </row>
    <row r="8798" spans="1:5" x14ac:dyDescent="0.4">
      <c r="A8798" s="2">
        <v>8797</v>
      </c>
      <c r="B8798" s="2">
        <v>90931</v>
      </c>
      <c r="C8798" t="b">
        <f t="shared" si="411"/>
        <v>1</v>
      </c>
      <c r="D8798">
        <f t="shared" si="412"/>
        <v>30</v>
      </c>
      <c r="E8798">
        <f t="shared" si="413"/>
        <v>30</v>
      </c>
    </row>
    <row r="8799" spans="1:5" x14ac:dyDescent="0.4">
      <c r="A8799" s="2">
        <v>8798</v>
      </c>
      <c r="B8799" s="2">
        <v>90947</v>
      </c>
      <c r="C8799" t="b">
        <f t="shared" si="411"/>
        <v>1</v>
      </c>
      <c r="D8799">
        <f t="shared" si="412"/>
        <v>31</v>
      </c>
      <c r="E8799">
        <f t="shared" si="413"/>
        <v>31</v>
      </c>
    </row>
    <row r="8800" spans="1:5" x14ac:dyDescent="0.4">
      <c r="A8800" s="2">
        <v>8799</v>
      </c>
      <c r="B8800" s="2">
        <v>90971</v>
      </c>
      <c r="C8800" t="b">
        <f t="shared" si="411"/>
        <v>1</v>
      </c>
      <c r="D8800">
        <f t="shared" si="412"/>
        <v>32</v>
      </c>
      <c r="E8800">
        <f t="shared" si="413"/>
        <v>32</v>
      </c>
    </row>
    <row r="8801" spans="1:5" x14ac:dyDescent="0.4">
      <c r="A8801" s="2">
        <v>8800</v>
      </c>
      <c r="B8801" s="2">
        <v>90977</v>
      </c>
      <c r="C8801" t="b">
        <f t="shared" si="411"/>
        <v>0</v>
      </c>
      <c r="D8801">
        <f t="shared" si="412"/>
        <v>31</v>
      </c>
      <c r="E8801">
        <f t="shared" si="413"/>
        <v>31</v>
      </c>
    </row>
    <row r="8802" spans="1:5" x14ac:dyDescent="0.4">
      <c r="A8802" s="2">
        <v>8801</v>
      </c>
      <c r="B8802" s="2">
        <v>90989</v>
      </c>
      <c r="C8802" t="b">
        <f t="shared" si="411"/>
        <v>0</v>
      </c>
      <c r="D8802">
        <f t="shared" si="412"/>
        <v>30</v>
      </c>
      <c r="E8802">
        <f t="shared" si="413"/>
        <v>30</v>
      </c>
    </row>
    <row r="8803" spans="1:5" x14ac:dyDescent="0.4">
      <c r="A8803" s="2">
        <v>8802</v>
      </c>
      <c r="B8803" s="2">
        <v>90997</v>
      </c>
      <c r="C8803" t="b">
        <f t="shared" si="411"/>
        <v>0</v>
      </c>
      <c r="D8803">
        <f t="shared" si="412"/>
        <v>29</v>
      </c>
      <c r="E8803">
        <f t="shared" si="413"/>
        <v>29</v>
      </c>
    </row>
    <row r="8804" spans="1:5" x14ac:dyDescent="0.4">
      <c r="A8804" s="2">
        <v>8803</v>
      </c>
      <c r="B8804" s="2">
        <v>91009</v>
      </c>
      <c r="C8804" t="b">
        <f t="shared" si="411"/>
        <v>0</v>
      </c>
      <c r="D8804">
        <f t="shared" si="412"/>
        <v>28</v>
      </c>
      <c r="E8804">
        <f t="shared" si="413"/>
        <v>28</v>
      </c>
    </row>
    <row r="8805" spans="1:5" x14ac:dyDescent="0.4">
      <c r="A8805" s="2">
        <v>8804</v>
      </c>
      <c r="B8805" s="2">
        <v>91019</v>
      </c>
      <c r="C8805" t="b">
        <f t="shared" si="411"/>
        <v>1</v>
      </c>
      <c r="D8805">
        <f t="shared" si="412"/>
        <v>29</v>
      </c>
      <c r="E8805">
        <f t="shared" si="413"/>
        <v>29</v>
      </c>
    </row>
    <row r="8806" spans="1:5" x14ac:dyDescent="0.4">
      <c r="A8806" s="2">
        <v>8805</v>
      </c>
      <c r="B8806" s="2">
        <v>91033</v>
      </c>
      <c r="C8806" t="b">
        <f t="shared" si="411"/>
        <v>0</v>
      </c>
      <c r="D8806">
        <f t="shared" si="412"/>
        <v>28</v>
      </c>
      <c r="E8806">
        <f t="shared" si="413"/>
        <v>28</v>
      </c>
    </row>
    <row r="8807" spans="1:5" x14ac:dyDescent="0.4">
      <c r="A8807" s="2">
        <v>8806</v>
      </c>
      <c r="B8807" s="2">
        <v>91079</v>
      </c>
      <c r="C8807" t="b">
        <f t="shared" si="411"/>
        <v>1</v>
      </c>
      <c r="D8807">
        <f t="shared" si="412"/>
        <v>29</v>
      </c>
      <c r="E8807">
        <f t="shared" si="413"/>
        <v>29</v>
      </c>
    </row>
    <row r="8808" spans="1:5" x14ac:dyDescent="0.4">
      <c r="A8808" s="2">
        <v>8807</v>
      </c>
      <c r="B8808" s="2">
        <v>91081</v>
      </c>
      <c r="C8808" t="b">
        <f t="shared" si="411"/>
        <v>0</v>
      </c>
      <c r="D8808">
        <f t="shared" si="412"/>
        <v>28</v>
      </c>
      <c r="E8808">
        <f t="shared" si="413"/>
        <v>28</v>
      </c>
    </row>
    <row r="8809" spans="1:5" x14ac:dyDescent="0.4">
      <c r="A8809" s="2">
        <v>8808</v>
      </c>
      <c r="B8809" s="2">
        <v>91097</v>
      </c>
      <c r="C8809" t="b">
        <f t="shared" si="411"/>
        <v>0</v>
      </c>
      <c r="D8809">
        <f t="shared" si="412"/>
        <v>27</v>
      </c>
      <c r="E8809">
        <f t="shared" si="413"/>
        <v>27</v>
      </c>
    </row>
    <row r="8810" spans="1:5" x14ac:dyDescent="0.4">
      <c r="A8810" s="2">
        <v>8809</v>
      </c>
      <c r="B8810" s="2">
        <v>91099</v>
      </c>
      <c r="C8810" t="b">
        <f t="shared" si="411"/>
        <v>1</v>
      </c>
      <c r="D8810">
        <f t="shared" si="412"/>
        <v>28</v>
      </c>
      <c r="E8810">
        <f t="shared" si="413"/>
        <v>28</v>
      </c>
    </row>
    <row r="8811" spans="1:5" x14ac:dyDescent="0.4">
      <c r="A8811" s="2">
        <v>8810</v>
      </c>
      <c r="B8811" s="2">
        <v>91121</v>
      </c>
      <c r="C8811" t="b">
        <f t="shared" si="411"/>
        <v>0</v>
      </c>
      <c r="D8811">
        <f t="shared" si="412"/>
        <v>27</v>
      </c>
      <c r="E8811">
        <f t="shared" si="413"/>
        <v>27</v>
      </c>
    </row>
    <row r="8812" spans="1:5" x14ac:dyDescent="0.4">
      <c r="A8812" s="2">
        <v>8811</v>
      </c>
      <c r="B8812" s="2">
        <v>91127</v>
      </c>
      <c r="C8812" t="b">
        <f t="shared" si="411"/>
        <v>1</v>
      </c>
      <c r="D8812">
        <f t="shared" si="412"/>
        <v>28</v>
      </c>
      <c r="E8812">
        <f t="shared" si="413"/>
        <v>28</v>
      </c>
    </row>
    <row r="8813" spans="1:5" x14ac:dyDescent="0.4">
      <c r="A8813" s="2">
        <v>8812</v>
      </c>
      <c r="B8813" s="2">
        <v>91129</v>
      </c>
      <c r="C8813" t="b">
        <f t="shared" si="411"/>
        <v>0</v>
      </c>
      <c r="D8813">
        <f t="shared" si="412"/>
        <v>27</v>
      </c>
      <c r="E8813">
        <f t="shared" si="413"/>
        <v>27</v>
      </c>
    </row>
    <row r="8814" spans="1:5" x14ac:dyDescent="0.4">
      <c r="A8814" s="2">
        <v>8813</v>
      </c>
      <c r="B8814" s="2">
        <v>91139</v>
      </c>
      <c r="C8814" t="b">
        <f t="shared" si="411"/>
        <v>1</v>
      </c>
      <c r="D8814">
        <f t="shared" si="412"/>
        <v>28</v>
      </c>
      <c r="E8814">
        <f t="shared" si="413"/>
        <v>28</v>
      </c>
    </row>
    <row r="8815" spans="1:5" x14ac:dyDescent="0.4">
      <c r="A8815" s="2">
        <v>8814</v>
      </c>
      <c r="B8815" s="2">
        <v>91141</v>
      </c>
      <c r="C8815" t="b">
        <f t="shared" si="411"/>
        <v>0</v>
      </c>
      <c r="D8815">
        <f t="shared" si="412"/>
        <v>27</v>
      </c>
      <c r="E8815">
        <f t="shared" si="413"/>
        <v>27</v>
      </c>
    </row>
    <row r="8816" spans="1:5" x14ac:dyDescent="0.4">
      <c r="A8816" s="2">
        <v>8815</v>
      </c>
      <c r="B8816" s="2">
        <v>91151</v>
      </c>
      <c r="C8816" t="b">
        <f t="shared" si="411"/>
        <v>1</v>
      </c>
      <c r="D8816">
        <f t="shared" si="412"/>
        <v>28</v>
      </c>
      <c r="E8816">
        <f t="shared" si="413"/>
        <v>28</v>
      </c>
    </row>
    <row r="8817" spans="1:5" x14ac:dyDescent="0.4">
      <c r="A8817" s="2">
        <v>8816</v>
      </c>
      <c r="B8817" s="2">
        <v>91153</v>
      </c>
      <c r="C8817" t="b">
        <f t="shared" si="411"/>
        <v>0</v>
      </c>
      <c r="D8817">
        <f t="shared" si="412"/>
        <v>27</v>
      </c>
      <c r="E8817">
        <f t="shared" si="413"/>
        <v>27</v>
      </c>
    </row>
    <row r="8818" spans="1:5" x14ac:dyDescent="0.4">
      <c r="A8818" s="2">
        <v>8817</v>
      </c>
      <c r="B8818" s="2">
        <v>91159</v>
      </c>
      <c r="C8818" t="b">
        <f t="shared" si="411"/>
        <v>1</v>
      </c>
      <c r="D8818">
        <f t="shared" si="412"/>
        <v>28</v>
      </c>
      <c r="E8818">
        <f t="shared" si="413"/>
        <v>28</v>
      </c>
    </row>
    <row r="8819" spans="1:5" x14ac:dyDescent="0.4">
      <c r="A8819" s="2">
        <v>8818</v>
      </c>
      <c r="B8819" s="2">
        <v>91163</v>
      </c>
      <c r="C8819" t="b">
        <f t="shared" si="411"/>
        <v>1</v>
      </c>
      <c r="D8819">
        <f t="shared" si="412"/>
        <v>29</v>
      </c>
      <c r="E8819">
        <f t="shared" si="413"/>
        <v>29</v>
      </c>
    </row>
    <row r="8820" spans="1:5" x14ac:dyDescent="0.4">
      <c r="A8820" s="2">
        <v>8819</v>
      </c>
      <c r="B8820" s="2">
        <v>91183</v>
      </c>
      <c r="C8820" t="b">
        <f t="shared" si="411"/>
        <v>1</v>
      </c>
      <c r="D8820">
        <f t="shared" si="412"/>
        <v>30</v>
      </c>
      <c r="E8820">
        <f t="shared" si="413"/>
        <v>30</v>
      </c>
    </row>
    <row r="8821" spans="1:5" x14ac:dyDescent="0.4">
      <c r="A8821" s="2">
        <v>8820</v>
      </c>
      <c r="B8821" s="2">
        <v>91193</v>
      </c>
      <c r="C8821" t="b">
        <f t="shared" si="411"/>
        <v>0</v>
      </c>
      <c r="D8821">
        <f t="shared" si="412"/>
        <v>29</v>
      </c>
      <c r="E8821">
        <f t="shared" si="413"/>
        <v>29</v>
      </c>
    </row>
    <row r="8822" spans="1:5" x14ac:dyDescent="0.4">
      <c r="A8822" s="2">
        <v>8821</v>
      </c>
      <c r="B8822" s="2">
        <v>91199</v>
      </c>
      <c r="C8822" t="b">
        <f t="shared" si="411"/>
        <v>1</v>
      </c>
      <c r="D8822">
        <f t="shared" si="412"/>
        <v>30</v>
      </c>
      <c r="E8822">
        <f t="shared" si="413"/>
        <v>30</v>
      </c>
    </row>
    <row r="8823" spans="1:5" x14ac:dyDescent="0.4">
      <c r="A8823" s="2">
        <v>8822</v>
      </c>
      <c r="B8823" s="2">
        <v>91229</v>
      </c>
      <c r="C8823" t="b">
        <f t="shared" si="411"/>
        <v>0</v>
      </c>
      <c r="D8823">
        <f t="shared" si="412"/>
        <v>29</v>
      </c>
      <c r="E8823">
        <f t="shared" si="413"/>
        <v>29</v>
      </c>
    </row>
    <row r="8824" spans="1:5" x14ac:dyDescent="0.4">
      <c r="A8824" s="2">
        <v>8823</v>
      </c>
      <c r="B8824" s="2">
        <v>91237</v>
      </c>
      <c r="C8824" t="b">
        <f t="shared" si="411"/>
        <v>0</v>
      </c>
      <c r="D8824">
        <f t="shared" si="412"/>
        <v>28</v>
      </c>
      <c r="E8824">
        <f t="shared" si="413"/>
        <v>28</v>
      </c>
    </row>
    <row r="8825" spans="1:5" x14ac:dyDescent="0.4">
      <c r="A8825" s="2">
        <v>8824</v>
      </c>
      <c r="B8825" s="2">
        <v>91243</v>
      </c>
      <c r="C8825" t="b">
        <f t="shared" si="411"/>
        <v>1</v>
      </c>
      <c r="D8825">
        <f t="shared" si="412"/>
        <v>29</v>
      </c>
      <c r="E8825">
        <f t="shared" si="413"/>
        <v>29</v>
      </c>
    </row>
    <row r="8826" spans="1:5" x14ac:dyDescent="0.4">
      <c r="A8826" s="2">
        <v>8825</v>
      </c>
      <c r="B8826" s="2">
        <v>91249</v>
      </c>
      <c r="C8826" t="b">
        <f t="shared" si="411"/>
        <v>0</v>
      </c>
      <c r="D8826">
        <f t="shared" si="412"/>
        <v>28</v>
      </c>
      <c r="E8826">
        <f t="shared" si="413"/>
        <v>28</v>
      </c>
    </row>
    <row r="8827" spans="1:5" x14ac:dyDescent="0.4">
      <c r="A8827" s="2">
        <v>8826</v>
      </c>
      <c r="B8827" s="2">
        <v>91253</v>
      </c>
      <c r="C8827" t="b">
        <f t="shared" si="411"/>
        <v>0</v>
      </c>
      <c r="D8827">
        <f t="shared" si="412"/>
        <v>27</v>
      </c>
      <c r="E8827">
        <f t="shared" si="413"/>
        <v>27</v>
      </c>
    </row>
    <row r="8828" spans="1:5" x14ac:dyDescent="0.4">
      <c r="A8828" s="2">
        <v>8827</v>
      </c>
      <c r="B8828" s="2">
        <v>91283</v>
      </c>
      <c r="C8828" t="b">
        <f t="shared" si="411"/>
        <v>1</v>
      </c>
      <c r="D8828">
        <f t="shared" si="412"/>
        <v>28</v>
      </c>
      <c r="E8828">
        <f t="shared" si="413"/>
        <v>28</v>
      </c>
    </row>
    <row r="8829" spans="1:5" x14ac:dyDescent="0.4">
      <c r="A8829" s="2">
        <v>8828</v>
      </c>
      <c r="B8829" s="2">
        <v>91291</v>
      </c>
      <c r="C8829" t="b">
        <f t="shared" si="411"/>
        <v>1</v>
      </c>
      <c r="D8829">
        <f t="shared" si="412"/>
        <v>29</v>
      </c>
      <c r="E8829">
        <f t="shared" si="413"/>
        <v>29</v>
      </c>
    </row>
    <row r="8830" spans="1:5" x14ac:dyDescent="0.4">
      <c r="A8830" s="2">
        <v>8829</v>
      </c>
      <c r="B8830" s="2">
        <v>91297</v>
      </c>
      <c r="C8830" t="b">
        <f t="shared" si="411"/>
        <v>0</v>
      </c>
      <c r="D8830">
        <f t="shared" si="412"/>
        <v>28</v>
      </c>
      <c r="E8830">
        <f t="shared" si="413"/>
        <v>28</v>
      </c>
    </row>
    <row r="8831" spans="1:5" x14ac:dyDescent="0.4">
      <c r="A8831" s="2">
        <v>8830</v>
      </c>
      <c r="B8831" s="2">
        <v>91303</v>
      </c>
      <c r="C8831" t="b">
        <f t="shared" si="411"/>
        <v>1</v>
      </c>
      <c r="D8831">
        <f t="shared" si="412"/>
        <v>29</v>
      </c>
      <c r="E8831">
        <f t="shared" si="413"/>
        <v>29</v>
      </c>
    </row>
    <row r="8832" spans="1:5" x14ac:dyDescent="0.4">
      <c r="A8832" s="2">
        <v>8831</v>
      </c>
      <c r="B8832" s="2">
        <v>91309</v>
      </c>
      <c r="C8832" t="b">
        <f t="shared" si="411"/>
        <v>0</v>
      </c>
      <c r="D8832">
        <f t="shared" si="412"/>
        <v>28</v>
      </c>
      <c r="E8832">
        <f t="shared" si="413"/>
        <v>28</v>
      </c>
    </row>
    <row r="8833" spans="1:5" x14ac:dyDescent="0.4">
      <c r="A8833" s="2">
        <v>8832</v>
      </c>
      <c r="B8833" s="2">
        <v>91331</v>
      </c>
      <c r="C8833" t="b">
        <f t="shared" si="411"/>
        <v>1</v>
      </c>
      <c r="D8833">
        <f t="shared" si="412"/>
        <v>29</v>
      </c>
      <c r="E8833">
        <f t="shared" si="413"/>
        <v>29</v>
      </c>
    </row>
    <row r="8834" spans="1:5" x14ac:dyDescent="0.4">
      <c r="A8834" s="2">
        <v>8833</v>
      </c>
      <c r="B8834" s="2">
        <v>91367</v>
      </c>
      <c r="C8834" t="b">
        <f t="shared" si="411"/>
        <v>1</v>
      </c>
      <c r="D8834">
        <f t="shared" si="412"/>
        <v>30</v>
      </c>
      <c r="E8834">
        <f t="shared" si="413"/>
        <v>30</v>
      </c>
    </row>
    <row r="8835" spans="1:5" x14ac:dyDescent="0.4">
      <c r="A8835" s="2">
        <v>8834</v>
      </c>
      <c r="B8835" s="2">
        <v>91369</v>
      </c>
      <c r="C8835" t="b">
        <f t="shared" si="411"/>
        <v>0</v>
      </c>
      <c r="D8835">
        <f t="shared" si="412"/>
        <v>29</v>
      </c>
      <c r="E8835">
        <f t="shared" si="413"/>
        <v>29</v>
      </c>
    </row>
    <row r="8836" spans="1:5" x14ac:dyDescent="0.4">
      <c r="A8836" s="2">
        <v>8835</v>
      </c>
      <c r="B8836" s="2">
        <v>91373</v>
      </c>
      <c r="C8836" t="b">
        <f t="shared" ref="C8836:C8899" si="414">MOD(B8836,4)=3</f>
        <v>0</v>
      </c>
      <c r="D8836">
        <f t="shared" ref="D8836:D8899" si="415">IF(C8836,D8835+1,D8835-1)</f>
        <v>28</v>
      </c>
      <c r="E8836">
        <f t="shared" ref="E8836:E8899" si="416">E8835+MOD(B8836,4)-2</f>
        <v>28</v>
      </c>
    </row>
    <row r="8837" spans="1:5" x14ac:dyDescent="0.4">
      <c r="A8837" s="2">
        <v>8836</v>
      </c>
      <c r="B8837" s="2">
        <v>91381</v>
      </c>
      <c r="C8837" t="b">
        <f t="shared" si="414"/>
        <v>0</v>
      </c>
      <c r="D8837">
        <f t="shared" si="415"/>
        <v>27</v>
      </c>
      <c r="E8837">
        <f t="shared" si="416"/>
        <v>27</v>
      </c>
    </row>
    <row r="8838" spans="1:5" x14ac:dyDescent="0.4">
      <c r="A8838" s="2">
        <v>8837</v>
      </c>
      <c r="B8838" s="2">
        <v>91387</v>
      </c>
      <c r="C8838" t="b">
        <f t="shared" si="414"/>
        <v>1</v>
      </c>
      <c r="D8838">
        <f t="shared" si="415"/>
        <v>28</v>
      </c>
      <c r="E8838">
        <f t="shared" si="416"/>
        <v>28</v>
      </c>
    </row>
    <row r="8839" spans="1:5" x14ac:dyDescent="0.4">
      <c r="A8839" s="2">
        <v>8838</v>
      </c>
      <c r="B8839" s="2">
        <v>91393</v>
      </c>
      <c r="C8839" t="b">
        <f t="shared" si="414"/>
        <v>0</v>
      </c>
      <c r="D8839">
        <f t="shared" si="415"/>
        <v>27</v>
      </c>
      <c r="E8839">
        <f t="shared" si="416"/>
        <v>27</v>
      </c>
    </row>
    <row r="8840" spans="1:5" x14ac:dyDescent="0.4">
      <c r="A8840" s="2">
        <v>8839</v>
      </c>
      <c r="B8840" s="2">
        <v>91397</v>
      </c>
      <c r="C8840" t="b">
        <f t="shared" si="414"/>
        <v>0</v>
      </c>
      <c r="D8840">
        <f t="shared" si="415"/>
        <v>26</v>
      </c>
      <c r="E8840">
        <f t="shared" si="416"/>
        <v>26</v>
      </c>
    </row>
    <row r="8841" spans="1:5" x14ac:dyDescent="0.4">
      <c r="A8841" s="2">
        <v>8840</v>
      </c>
      <c r="B8841" s="2">
        <v>91411</v>
      </c>
      <c r="C8841" t="b">
        <f t="shared" si="414"/>
        <v>1</v>
      </c>
      <c r="D8841">
        <f t="shared" si="415"/>
        <v>27</v>
      </c>
      <c r="E8841">
        <f t="shared" si="416"/>
        <v>27</v>
      </c>
    </row>
    <row r="8842" spans="1:5" x14ac:dyDescent="0.4">
      <c r="A8842" s="2">
        <v>8841</v>
      </c>
      <c r="B8842" s="2">
        <v>91423</v>
      </c>
      <c r="C8842" t="b">
        <f t="shared" si="414"/>
        <v>1</v>
      </c>
      <c r="D8842">
        <f t="shared" si="415"/>
        <v>28</v>
      </c>
      <c r="E8842">
        <f t="shared" si="416"/>
        <v>28</v>
      </c>
    </row>
    <row r="8843" spans="1:5" x14ac:dyDescent="0.4">
      <c r="A8843" s="2">
        <v>8842</v>
      </c>
      <c r="B8843" s="2">
        <v>91433</v>
      </c>
      <c r="C8843" t="b">
        <f t="shared" si="414"/>
        <v>0</v>
      </c>
      <c r="D8843">
        <f t="shared" si="415"/>
        <v>27</v>
      </c>
      <c r="E8843">
        <f t="shared" si="416"/>
        <v>27</v>
      </c>
    </row>
    <row r="8844" spans="1:5" x14ac:dyDescent="0.4">
      <c r="A8844" s="2">
        <v>8843</v>
      </c>
      <c r="B8844" s="2">
        <v>91453</v>
      </c>
      <c r="C8844" t="b">
        <f t="shared" si="414"/>
        <v>0</v>
      </c>
      <c r="D8844">
        <f t="shared" si="415"/>
        <v>26</v>
      </c>
      <c r="E8844">
        <f t="shared" si="416"/>
        <v>26</v>
      </c>
    </row>
    <row r="8845" spans="1:5" x14ac:dyDescent="0.4">
      <c r="A8845" s="2">
        <v>8844</v>
      </c>
      <c r="B8845" s="2">
        <v>91457</v>
      </c>
      <c r="C8845" t="b">
        <f t="shared" si="414"/>
        <v>0</v>
      </c>
      <c r="D8845">
        <f t="shared" si="415"/>
        <v>25</v>
      </c>
      <c r="E8845">
        <f t="shared" si="416"/>
        <v>25</v>
      </c>
    </row>
    <row r="8846" spans="1:5" x14ac:dyDescent="0.4">
      <c r="A8846" s="2">
        <v>8845</v>
      </c>
      <c r="B8846" s="2">
        <v>91459</v>
      </c>
      <c r="C8846" t="b">
        <f t="shared" si="414"/>
        <v>1</v>
      </c>
      <c r="D8846">
        <f t="shared" si="415"/>
        <v>26</v>
      </c>
      <c r="E8846">
        <f t="shared" si="416"/>
        <v>26</v>
      </c>
    </row>
    <row r="8847" spans="1:5" x14ac:dyDescent="0.4">
      <c r="A8847" s="2">
        <v>8846</v>
      </c>
      <c r="B8847" s="2">
        <v>91463</v>
      </c>
      <c r="C8847" t="b">
        <f t="shared" si="414"/>
        <v>1</v>
      </c>
      <c r="D8847">
        <f t="shared" si="415"/>
        <v>27</v>
      </c>
      <c r="E8847">
        <f t="shared" si="416"/>
        <v>27</v>
      </c>
    </row>
    <row r="8848" spans="1:5" x14ac:dyDescent="0.4">
      <c r="A8848" s="2">
        <v>8847</v>
      </c>
      <c r="B8848" s="2">
        <v>91493</v>
      </c>
      <c r="C8848" t="b">
        <f t="shared" si="414"/>
        <v>0</v>
      </c>
      <c r="D8848">
        <f t="shared" si="415"/>
        <v>26</v>
      </c>
      <c r="E8848">
        <f t="shared" si="416"/>
        <v>26</v>
      </c>
    </row>
    <row r="8849" spans="1:5" x14ac:dyDescent="0.4">
      <c r="A8849" s="2">
        <v>8848</v>
      </c>
      <c r="B8849" s="2">
        <v>91499</v>
      </c>
      <c r="C8849" t="b">
        <f t="shared" si="414"/>
        <v>1</v>
      </c>
      <c r="D8849">
        <f t="shared" si="415"/>
        <v>27</v>
      </c>
      <c r="E8849">
        <f t="shared" si="416"/>
        <v>27</v>
      </c>
    </row>
    <row r="8850" spans="1:5" x14ac:dyDescent="0.4">
      <c r="A8850" s="2">
        <v>8849</v>
      </c>
      <c r="B8850" s="2">
        <v>91513</v>
      </c>
      <c r="C8850" t="b">
        <f t="shared" si="414"/>
        <v>0</v>
      </c>
      <c r="D8850">
        <f t="shared" si="415"/>
        <v>26</v>
      </c>
      <c r="E8850">
        <f t="shared" si="416"/>
        <v>26</v>
      </c>
    </row>
    <row r="8851" spans="1:5" x14ac:dyDescent="0.4">
      <c r="A8851" s="2">
        <v>8850</v>
      </c>
      <c r="B8851" s="2">
        <v>91529</v>
      </c>
      <c r="C8851" t="b">
        <f t="shared" si="414"/>
        <v>0</v>
      </c>
      <c r="D8851">
        <f t="shared" si="415"/>
        <v>25</v>
      </c>
      <c r="E8851">
        <f t="shared" si="416"/>
        <v>25</v>
      </c>
    </row>
    <row r="8852" spans="1:5" x14ac:dyDescent="0.4">
      <c r="A8852" s="2">
        <v>8851</v>
      </c>
      <c r="B8852" s="2">
        <v>91541</v>
      </c>
      <c r="C8852" t="b">
        <f t="shared" si="414"/>
        <v>0</v>
      </c>
      <c r="D8852">
        <f t="shared" si="415"/>
        <v>24</v>
      </c>
      <c r="E8852">
        <f t="shared" si="416"/>
        <v>24</v>
      </c>
    </row>
    <row r="8853" spans="1:5" x14ac:dyDescent="0.4">
      <c r="A8853" s="2">
        <v>8852</v>
      </c>
      <c r="B8853" s="2">
        <v>91571</v>
      </c>
      <c r="C8853" t="b">
        <f t="shared" si="414"/>
        <v>1</v>
      </c>
      <c r="D8853">
        <f t="shared" si="415"/>
        <v>25</v>
      </c>
      <c r="E8853">
        <f t="shared" si="416"/>
        <v>25</v>
      </c>
    </row>
    <row r="8854" spans="1:5" x14ac:dyDescent="0.4">
      <c r="A8854" s="2">
        <v>8853</v>
      </c>
      <c r="B8854" s="2">
        <v>91573</v>
      </c>
      <c r="C8854" t="b">
        <f t="shared" si="414"/>
        <v>0</v>
      </c>
      <c r="D8854">
        <f t="shared" si="415"/>
        <v>24</v>
      </c>
      <c r="E8854">
        <f t="shared" si="416"/>
        <v>24</v>
      </c>
    </row>
    <row r="8855" spans="1:5" x14ac:dyDescent="0.4">
      <c r="A8855" s="2">
        <v>8854</v>
      </c>
      <c r="B8855" s="2">
        <v>91577</v>
      </c>
      <c r="C8855" t="b">
        <f t="shared" si="414"/>
        <v>0</v>
      </c>
      <c r="D8855">
        <f t="shared" si="415"/>
        <v>23</v>
      </c>
      <c r="E8855">
        <f t="shared" si="416"/>
        <v>23</v>
      </c>
    </row>
    <row r="8856" spans="1:5" x14ac:dyDescent="0.4">
      <c r="A8856" s="2">
        <v>8855</v>
      </c>
      <c r="B8856" s="2">
        <v>91583</v>
      </c>
      <c r="C8856" t="b">
        <f t="shared" si="414"/>
        <v>1</v>
      </c>
      <c r="D8856">
        <f t="shared" si="415"/>
        <v>24</v>
      </c>
      <c r="E8856">
        <f t="shared" si="416"/>
        <v>24</v>
      </c>
    </row>
    <row r="8857" spans="1:5" x14ac:dyDescent="0.4">
      <c r="A8857" s="2">
        <v>8856</v>
      </c>
      <c r="B8857" s="2">
        <v>91591</v>
      </c>
      <c r="C8857" t="b">
        <f t="shared" si="414"/>
        <v>1</v>
      </c>
      <c r="D8857">
        <f t="shared" si="415"/>
        <v>25</v>
      </c>
      <c r="E8857">
        <f t="shared" si="416"/>
        <v>25</v>
      </c>
    </row>
    <row r="8858" spans="1:5" x14ac:dyDescent="0.4">
      <c r="A8858" s="2">
        <v>8857</v>
      </c>
      <c r="B8858" s="2">
        <v>91621</v>
      </c>
      <c r="C8858" t="b">
        <f t="shared" si="414"/>
        <v>0</v>
      </c>
      <c r="D8858">
        <f t="shared" si="415"/>
        <v>24</v>
      </c>
      <c r="E8858">
        <f t="shared" si="416"/>
        <v>24</v>
      </c>
    </row>
    <row r="8859" spans="1:5" x14ac:dyDescent="0.4">
      <c r="A8859" s="2">
        <v>8858</v>
      </c>
      <c r="B8859" s="2">
        <v>91631</v>
      </c>
      <c r="C8859" t="b">
        <f t="shared" si="414"/>
        <v>1</v>
      </c>
      <c r="D8859">
        <f t="shared" si="415"/>
        <v>25</v>
      </c>
      <c r="E8859">
        <f t="shared" si="416"/>
        <v>25</v>
      </c>
    </row>
    <row r="8860" spans="1:5" x14ac:dyDescent="0.4">
      <c r="A8860" s="2">
        <v>8859</v>
      </c>
      <c r="B8860" s="2">
        <v>91639</v>
      </c>
      <c r="C8860" t="b">
        <f t="shared" si="414"/>
        <v>1</v>
      </c>
      <c r="D8860">
        <f t="shared" si="415"/>
        <v>26</v>
      </c>
      <c r="E8860">
        <f t="shared" si="416"/>
        <v>26</v>
      </c>
    </row>
    <row r="8861" spans="1:5" x14ac:dyDescent="0.4">
      <c r="A8861" s="2">
        <v>8860</v>
      </c>
      <c r="B8861" s="2">
        <v>91673</v>
      </c>
      <c r="C8861" t="b">
        <f t="shared" si="414"/>
        <v>0</v>
      </c>
      <c r="D8861">
        <f t="shared" si="415"/>
        <v>25</v>
      </c>
      <c r="E8861">
        <f t="shared" si="416"/>
        <v>25</v>
      </c>
    </row>
    <row r="8862" spans="1:5" x14ac:dyDescent="0.4">
      <c r="A8862" s="2">
        <v>8861</v>
      </c>
      <c r="B8862" s="2">
        <v>91691</v>
      </c>
      <c r="C8862" t="b">
        <f t="shared" si="414"/>
        <v>1</v>
      </c>
      <c r="D8862">
        <f t="shared" si="415"/>
        <v>26</v>
      </c>
      <c r="E8862">
        <f t="shared" si="416"/>
        <v>26</v>
      </c>
    </row>
    <row r="8863" spans="1:5" x14ac:dyDescent="0.4">
      <c r="A8863" s="2">
        <v>8862</v>
      </c>
      <c r="B8863" s="2">
        <v>91703</v>
      </c>
      <c r="C8863" t="b">
        <f t="shared" si="414"/>
        <v>1</v>
      </c>
      <c r="D8863">
        <f t="shared" si="415"/>
        <v>27</v>
      </c>
      <c r="E8863">
        <f t="shared" si="416"/>
        <v>27</v>
      </c>
    </row>
    <row r="8864" spans="1:5" x14ac:dyDescent="0.4">
      <c r="A8864" s="2">
        <v>8863</v>
      </c>
      <c r="B8864" s="2">
        <v>91711</v>
      </c>
      <c r="C8864" t="b">
        <f t="shared" si="414"/>
        <v>1</v>
      </c>
      <c r="D8864">
        <f t="shared" si="415"/>
        <v>28</v>
      </c>
      <c r="E8864">
        <f t="shared" si="416"/>
        <v>28</v>
      </c>
    </row>
    <row r="8865" spans="1:5" x14ac:dyDescent="0.4">
      <c r="A8865" s="2">
        <v>8864</v>
      </c>
      <c r="B8865" s="2">
        <v>91733</v>
      </c>
      <c r="C8865" t="b">
        <f t="shared" si="414"/>
        <v>0</v>
      </c>
      <c r="D8865">
        <f t="shared" si="415"/>
        <v>27</v>
      </c>
      <c r="E8865">
        <f t="shared" si="416"/>
        <v>27</v>
      </c>
    </row>
    <row r="8866" spans="1:5" x14ac:dyDescent="0.4">
      <c r="A8866" s="2">
        <v>8865</v>
      </c>
      <c r="B8866" s="2">
        <v>91753</v>
      </c>
      <c r="C8866" t="b">
        <f t="shared" si="414"/>
        <v>0</v>
      </c>
      <c r="D8866">
        <f t="shared" si="415"/>
        <v>26</v>
      </c>
      <c r="E8866">
        <f t="shared" si="416"/>
        <v>26</v>
      </c>
    </row>
    <row r="8867" spans="1:5" x14ac:dyDescent="0.4">
      <c r="A8867" s="2">
        <v>8866</v>
      </c>
      <c r="B8867" s="2">
        <v>91757</v>
      </c>
      <c r="C8867" t="b">
        <f t="shared" si="414"/>
        <v>0</v>
      </c>
      <c r="D8867">
        <f t="shared" si="415"/>
        <v>25</v>
      </c>
      <c r="E8867">
        <f t="shared" si="416"/>
        <v>25</v>
      </c>
    </row>
    <row r="8868" spans="1:5" x14ac:dyDescent="0.4">
      <c r="A8868" s="2">
        <v>8867</v>
      </c>
      <c r="B8868" s="2">
        <v>91771</v>
      </c>
      <c r="C8868" t="b">
        <f t="shared" si="414"/>
        <v>1</v>
      </c>
      <c r="D8868">
        <f t="shared" si="415"/>
        <v>26</v>
      </c>
      <c r="E8868">
        <f t="shared" si="416"/>
        <v>26</v>
      </c>
    </row>
    <row r="8869" spans="1:5" x14ac:dyDescent="0.4">
      <c r="A8869" s="2">
        <v>8868</v>
      </c>
      <c r="B8869" s="2">
        <v>91781</v>
      </c>
      <c r="C8869" t="b">
        <f t="shared" si="414"/>
        <v>0</v>
      </c>
      <c r="D8869">
        <f t="shared" si="415"/>
        <v>25</v>
      </c>
      <c r="E8869">
        <f t="shared" si="416"/>
        <v>25</v>
      </c>
    </row>
    <row r="8870" spans="1:5" x14ac:dyDescent="0.4">
      <c r="A8870" s="2">
        <v>8869</v>
      </c>
      <c r="B8870" s="2">
        <v>91801</v>
      </c>
      <c r="C8870" t="b">
        <f t="shared" si="414"/>
        <v>0</v>
      </c>
      <c r="D8870">
        <f t="shared" si="415"/>
        <v>24</v>
      </c>
      <c r="E8870">
        <f t="shared" si="416"/>
        <v>24</v>
      </c>
    </row>
    <row r="8871" spans="1:5" x14ac:dyDescent="0.4">
      <c r="A8871" s="2">
        <v>8870</v>
      </c>
      <c r="B8871" s="2">
        <v>91807</v>
      </c>
      <c r="C8871" t="b">
        <f t="shared" si="414"/>
        <v>1</v>
      </c>
      <c r="D8871">
        <f t="shared" si="415"/>
        <v>25</v>
      </c>
      <c r="E8871">
        <f t="shared" si="416"/>
        <v>25</v>
      </c>
    </row>
    <row r="8872" spans="1:5" x14ac:dyDescent="0.4">
      <c r="A8872" s="2">
        <v>8871</v>
      </c>
      <c r="B8872" s="2">
        <v>91811</v>
      </c>
      <c r="C8872" t="b">
        <f t="shared" si="414"/>
        <v>1</v>
      </c>
      <c r="D8872">
        <f t="shared" si="415"/>
        <v>26</v>
      </c>
      <c r="E8872">
        <f t="shared" si="416"/>
        <v>26</v>
      </c>
    </row>
    <row r="8873" spans="1:5" x14ac:dyDescent="0.4">
      <c r="A8873" s="2">
        <v>8872</v>
      </c>
      <c r="B8873" s="2">
        <v>91813</v>
      </c>
      <c r="C8873" t="b">
        <f t="shared" si="414"/>
        <v>0</v>
      </c>
      <c r="D8873">
        <f t="shared" si="415"/>
        <v>25</v>
      </c>
      <c r="E8873">
        <f t="shared" si="416"/>
        <v>25</v>
      </c>
    </row>
    <row r="8874" spans="1:5" x14ac:dyDescent="0.4">
      <c r="A8874" s="2">
        <v>8873</v>
      </c>
      <c r="B8874" s="2">
        <v>91823</v>
      </c>
      <c r="C8874" t="b">
        <f t="shared" si="414"/>
        <v>1</v>
      </c>
      <c r="D8874">
        <f t="shared" si="415"/>
        <v>26</v>
      </c>
      <c r="E8874">
        <f t="shared" si="416"/>
        <v>26</v>
      </c>
    </row>
    <row r="8875" spans="1:5" x14ac:dyDescent="0.4">
      <c r="A8875" s="2">
        <v>8874</v>
      </c>
      <c r="B8875" s="2">
        <v>91837</v>
      </c>
      <c r="C8875" t="b">
        <f t="shared" si="414"/>
        <v>0</v>
      </c>
      <c r="D8875">
        <f t="shared" si="415"/>
        <v>25</v>
      </c>
      <c r="E8875">
        <f t="shared" si="416"/>
        <v>25</v>
      </c>
    </row>
    <row r="8876" spans="1:5" x14ac:dyDescent="0.4">
      <c r="A8876" s="2">
        <v>8875</v>
      </c>
      <c r="B8876" s="2">
        <v>91841</v>
      </c>
      <c r="C8876" t="b">
        <f t="shared" si="414"/>
        <v>0</v>
      </c>
      <c r="D8876">
        <f t="shared" si="415"/>
        <v>24</v>
      </c>
      <c r="E8876">
        <f t="shared" si="416"/>
        <v>24</v>
      </c>
    </row>
    <row r="8877" spans="1:5" x14ac:dyDescent="0.4">
      <c r="A8877" s="2">
        <v>8876</v>
      </c>
      <c r="B8877" s="2">
        <v>91867</v>
      </c>
      <c r="C8877" t="b">
        <f t="shared" si="414"/>
        <v>1</v>
      </c>
      <c r="D8877">
        <f t="shared" si="415"/>
        <v>25</v>
      </c>
      <c r="E8877">
        <f t="shared" si="416"/>
        <v>25</v>
      </c>
    </row>
    <row r="8878" spans="1:5" x14ac:dyDescent="0.4">
      <c r="A8878" s="2">
        <v>8877</v>
      </c>
      <c r="B8878" s="2">
        <v>91873</v>
      </c>
      <c r="C8878" t="b">
        <f t="shared" si="414"/>
        <v>0</v>
      </c>
      <c r="D8878">
        <f t="shared" si="415"/>
        <v>24</v>
      </c>
      <c r="E8878">
        <f t="shared" si="416"/>
        <v>24</v>
      </c>
    </row>
    <row r="8879" spans="1:5" x14ac:dyDescent="0.4">
      <c r="A8879" s="2">
        <v>8878</v>
      </c>
      <c r="B8879" s="2">
        <v>91909</v>
      </c>
      <c r="C8879" t="b">
        <f t="shared" si="414"/>
        <v>0</v>
      </c>
      <c r="D8879">
        <f t="shared" si="415"/>
        <v>23</v>
      </c>
      <c r="E8879">
        <f t="shared" si="416"/>
        <v>23</v>
      </c>
    </row>
    <row r="8880" spans="1:5" x14ac:dyDescent="0.4">
      <c r="A8880" s="2">
        <v>8879</v>
      </c>
      <c r="B8880" s="2">
        <v>91921</v>
      </c>
      <c r="C8880" t="b">
        <f t="shared" si="414"/>
        <v>0</v>
      </c>
      <c r="D8880">
        <f t="shared" si="415"/>
        <v>22</v>
      </c>
      <c r="E8880">
        <f t="shared" si="416"/>
        <v>22</v>
      </c>
    </row>
    <row r="8881" spans="1:5" x14ac:dyDescent="0.4">
      <c r="A8881" s="2">
        <v>8880</v>
      </c>
      <c r="B8881" s="2">
        <v>91939</v>
      </c>
      <c r="C8881" t="b">
        <f t="shared" si="414"/>
        <v>1</v>
      </c>
      <c r="D8881">
        <f t="shared" si="415"/>
        <v>23</v>
      </c>
      <c r="E8881">
        <f t="shared" si="416"/>
        <v>23</v>
      </c>
    </row>
    <row r="8882" spans="1:5" x14ac:dyDescent="0.4">
      <c r="A8882" s="2">
        <v>8881</v>
      </c>
      <c r="B8882" s="2">
        <v>91943</v>
      </c>
      <c r="C8882" t="b">
        <f t="shared" si="414"/>
        <v>1</v>
      </c>
      <c r="D8882">
        <f t="shared" si="415"/>
        <v>24</v>
      </c>
      <c r="E8882">
        <f t="shared" si="416"/>
        <v>24</v>
      </c>
    </row>
    <row r="8883" spans="1:5" x14ac:dyDescent="0.4">
      <c r="A8883" s="2">
        <v>8882</v>
      </c>
      <c r="B8883" s="2">
        <v>91951</v>
      </c>
      <c r="C8883" t="b">
        <f t="shared" si="414"/>
        <v>1</v>
      </c>
      <c r="D8883">
        <f t="shared" si="415"/>
        <v>25</v>
      </c>
      <c r="E8883">
        <f t="shared" si="416"/>
        <v>25</v>
      </c>
    </row>
    <row r="8884" spans="1:5" x14ac:dyDescent="0.4">
      <c r="A8884" s="2">
        <v>8883</v>
      </c>
      <c r="B8884" s="2">
        <v>91957</v>
      </c>
      <c r="C8884" t="b">
        <f t="shared" si="414"/>
        <v>0</v>
      </c>
      <c r="D8884">
        <f t="shared" si="415"/>
        <v>24</v>
      </c>
      <c r="E8884">
        <f t="shared" si="416"/>
        <v>24</v>
      </c>
    </row>
    <row r="8885" spans="1:5" x14ac:dyDescent="0.4">
      <c r="A8885" s="2">
        <v>8884</v>
      </c>
      <c r="B8885" s="2">
        <v>91961</v>
      </c>
      <c r="C8885" t="b">
        <f t="shared" si="414"/>
        <v>0</v>
      </c>
      <c r="D8885">
        <f t="shared" si="415"/>
        <v>23</v>
      </c>
      <c r="E8885">
        <f t="shared" si="416"/>
        <v>23</v>
      </c>
    </row>
    <row r="8886" spans="1:5" x14ac:dyDescent="0.4">
      <c r="A8886" s="2">
        <v>8885</v>
      </c>
      <c r="B8886" s="2">
        <v>91967</v>
      </c>
      <c r="C8886" t="b">
        <f t="shared" si="414"/>
        <v>1</v>
      </c>
      <c r="D8886">
        <f t="shared" si="415"/>
        <v>24</v>
      </c>
      <c r="E8886">
        <f t="shared" si="416"/>
        <v>24</v>
      </c>
    </row>
    <row r="8887" spans="1:5" x14ac:dyDescent="0.4">
      <c r="A8887" s="2">
        <v>8886</v>
      </c>
      <c r="B8887" s="2">
        <v>91969</v>
      </c>
      <c r="C8887" t="b">
        <f t="shared" si="414"/>
        <v>0</v>
      </c>
      <c r="D8887">
        <f t="shared" si="415"/>
        <v>23</v>
      </c>
      <c r="E8887">
        <f t="shared" si="416"/>
        <v>23</v>
      </c>
    </row>
    <row r="8888" spans="1:5" x14ac:dyDescent="0.4">
      <c r="A8888" s="2">
        <v>8887</v>
      </c>
      <c r="B8888" s="2">
        <v>91997</v>
      </c>
      <c r="C8888" t="b">
        <f t="shared" si="414"/>
        <v>0</v>
      </c>
      <c r="D8888">
        <f t="shared" si="415"/>
        <v>22</v>
      </c>
      <c r="E8888">
        <f t="shared" si="416"/>
        <v>22</v>
      </c>
    </row>
    <row r="8889" spans="1:5" x14ac:dyDescent="0.4">
      <c r="A8889" s="2">
        <v>8888</v>
      </c>
      <c r="B8889" s="2">
        <v>92003</v>
      </c>
      <c r="C8889" t="b">
        <f t="shared" si="414"/>
        <v>1</v>
      </c>
      <c r="D8889">
        <f t="shared" si="415"/>
        <v>23</v>
      </c>
      <c r="E8889">
        <f t="shared" si="416"/>
        <v>23</v>
      </c>
    </row>
    <row r="8890" spans="1:5" x14ac:dyDescent="0.4">
      <c r="A8890" s="2">
        <v>8889</v>
      </c>
      <c r="B8890" s="2">
        <v>92009</v>
      </c>
      <c r="C8890" t="b">
        <f t="shared" si="414"/>
        <v>0</v>
      </c>
      <c r="D8890">
        <f t="shared" si="415"/>
        <v>22</v>
      </c>
      <c r="E8890">
        <f t="shared" si="416"/>
        <v>22</v>
      </c>
    </row>
    <row r="8891" spans="1:5" x14ac:dyDescent="0.4">
      <c r="A8891" s="2">
        <v>8890</v>
      </c>
      <c r="B8891" s="2">
        <v>92033</v>
      </c>
      <c r="C8891" t="b">
        <f t="shared" si="414"/>
        <v>0</v>
      </c>
      <c r="D8891">
        <f t="shared" si="415"/>
        <v>21</v>
      </c>
      <c r="E8891">
        <f t="shared" si="416"/>
        <v>21</v>
      </c>
    </row>
    <row r="8892" spans="1:5" x14ac:dyDescent="0.4">
      <c r="A8892" s="2">
        <v>8891</v>
      </c>
      <c r="B8892" s="2">
        <v>92041</v>
      </c>
      <c r="C8892" t="b">
        <f t="shared" si="414"/>
        <v>0</v>
      </c>
      <c r="D8892">
        <f t="shared" si="415"/>
        <v>20</v>
      </c>
      <c r="E8892">
        <f t="shared" si="416"/>
        <v>20</v>
      </c>
    </row>
    <row r="8893" spans="1:5" x14ac:dyDescent="0.4">
      <c r="A8893" s="2">
        <v>8892</v>
      </c>
      <c r="B8893" s="2">
        <v>92051</v>
      </c>
      <c r="C8893" t="b">
        <f t="shared" si="414"/>
        <v>1</v>
      </c>
      <c r="D8893">
        <f t="shared" si="415"/>
        <v>21</v>
      </c>
      <c r="E8893">
        <f t="shared" si="416"/>
        <v>21</v>
      </c>
    </row>
    <row r="8894" spans="1:5" x14ac:dyDescent="0.4">
      <c r="A8894" s="2">
        <v>8893</v>
      </c>
      <c r="B8894" s="2">
        <v>92077</v>
      </c>
      <c r="C8894" t="b">
        <f t="shared" si="414"/>
        <v>0</v>
      </c>
      <c r="D8894">
        <f t="shared" si="415"/>
        <v>20</v>
      </c>
      <c r="E8894">
        <f t="shared" si="416"/>
        <v>20</v>
      </c>
    </row>
    <row r="8895" spans="1:5" x14ac:dyDescent="0.4">
      <c r="A8895" s="2">
        <v>8894</v>
      </c>
      <c r="B8895" s="2">
        <v>92083</v>
      </c>
      <c r="C8895" t="b">
        <f t="shared" si="414"/>
        <v>1</v>
      </c>
      <c r="D8895">
        <f t="shared" si="415"/>
        <v>21</v>
      </c>
      <c r="E8895">
        <f t="shared" si="416"/>
        <v>21</v>
      </c>
    </row>
    <row r="8896" spans="1:5" x14ac:dyDescent="0.4">
      <c r="A8896" s="2">
        <v>8895</v>
      </c>
      <c r="B8896" s="2">
        <v>92107</v>
      </c>
      <c r="C8896" t="b">
        <f t="shared" si="414"/>
        <v>1</v>
      </c>
      <c r="D8896">
        <f t="shared" si="415"/>
        <v>22</v>
      </c>
      <c r="E8896">
        <f t="shared" si="416"/>
        <v>22</v>
      </c>
    </row>
    <row r="8897" spans="1:5" x14ac:dyDescent="0.4">
      <c r="A8897" s="2">
        <v>8896</v>
      </c>
      <c r="B8897" s="2">
        <v>92111</v>
      </c>
      <c r="C8897" t="b">
        <f t="shared" si="414"/>
        <v>1</v>
      </c>
      <c r="D8897">
        <f t="shared" si="415"/>
        <v>23</v>
      </c>
      <c r="E8897">
        <f t="shared" si="416"/>
        <v>23</v>
      </c>
    </row>
    <row r="8898" spans="1:5" x14ac:dyDescent="0.4">
      <c r="A8898" s="2">
        <v>8897</v>
      </c>
      <c r="B8898" s="2">
        <v>92119</v>
      </c>
      <c r="C8898" t="b">
        <f t="shared" si="414"/>
        <v>1</v>
      </c>
      <c r="D8898">
        <f t="shared" si="415"/>
        <v>24</v>
      </c>
      <c r="E8898">
        <f t="shared" si="416"/>
        <v>24</v>
      </c>
    </row>
    <row r="8899" spans="1:5" x14ac:dyDescent="0.4">
      <c r="A8899" s="2">
        <v>8898</v>
      </c>
      <c r="B8899" s="2">
        <v>92143</v>
      </c>
      <c r="C8899" t="b">
        <f t="shared" si="414"/>
        <v>1</v>
      </c>
      <c r="D8899">
        <f t="shared" si="415"/>
        <v>25</v>
      </c>
      <c r="E8899">
        <f t="shared" si="416"/>
        <v>25</v>
      </c>
    </row>
    <row r="8900" spans="1:5" x14ac:dyDescent="0.4">
      <c r="A8900" s="2">
        <v>8899</v>
      </c>
      <c r="B8900" s="2">
        <v>92153</v>
      </c>
      <c r="C8900" t="b">
        <f t="shared" ref="C8900:C8963" si="417">MOD(B8900,4)=3</f>
        <v>0</v>
      </c>
      <c r="D8900">
        <f t="shared" ref="D8900:D8963" si="418">IF(C8900,D8899+1,D8899-1)</f>
        <v>24</v>
      </c>
      <c r="E8900">
        <f t="shared" ref="E8900:E8963" si="419">E8899+MOD(B8900,4)-2</f>
        <v>24</v>
      </c>
    </row>
    <row r="8901" spans="1:5" x14ac:dyDescent="0.4">
      <c r="A8901" s="2">
        <v>8900</v>
      </c>
      <c r="B8901" s="2">
        <v>92173</v>
      </c>
      <c r="C8901" t="b">
        <f t="shared" si="417"/>
        <v>0</v>
      </c>
      <c r="D8901">
        <f t="shared" si="418"/>
        <v>23</v>
      </c>
      <c r="E8901">
        <f t="shared" si="419"/>
        <v>23</v>
      </c>
    </row>
    <row r="8902" spans="1:5" x14ac:dyDescent="0.4">
      <c r="A8902" s="2">
        <v>8901</v>
      </c>
      <c r="B8902" s="2">
        <v>92177</v>
      </c>
      <c r="C8902" t="b">
        <f t="shared" si="417"/>
        <v>0</v>
      </c>
      <c r="D8902">
        <f t="shared" si="418"/>
        <v>22</v>
      </c>
      <c r="E8902">
        <f t="shared" si="419"/>
        <v>22</v>
      </c>
    </row>
    <row r="8903" spans="1:5" x14ac:dyDescent="0.4">
      <c r="A8903" s="2">
        <v>8902</v>
      </c>
      <c r="B8903" s="2">
        <v>92179</v>
      </c>
      <c r="C8903" t="b">
        <f t="shared" si="417"/>
        <v>1</v>
      </c>
      <c r="D8903">
        <f t="shared" si="418"/>
        <v>23</v>
      </c>
      <c r="E8903">
        <f t="shared" si="419"/>
        <v>23</v>
      </c>
    </row>
    <row r="8904" spans="1:5" x14ac:dyDescent="0.4">
      <c r="A8904" s="2">
        <v>8903</v>
      </c>
      <c r="B8904" s="2">
        <v>92189</v>
      </c>
      <c r="C8904" t="b">
        <f t="shared" si="417"/>
        <v>0</v>
      </c>
      <c r="D8904">
        <f t="shared" si="418"/>
        <v>22</v>
      </c>
      <c r="E8904">
        <f t="shared" si="419"/>
        <v>22</v>
      </c>
    </row>
    <row r="8905" spans="1:5" x14ac:dyDescent="0.4">
      <c r="A8905" s="2">
        <v>8904</v>
      </c>
      <c r="B8905" s="2">
        <v>92203</v>
      </c>
      <c r="C8905" t="b">
        <f t="shared" si="417"/>
        <v>1</v>
      </c>
      <c r="D8905">
        <f t="shared" si="418"/>
        <v>23</v>
      </c>
      <c r="E8905">
        <f t="shared" si="419"/>
        <v>23</v>
      </c>
    </row>
    <row r="8906" spans="1:5" x14ac:dyDescent="0.4">
      <c r="A8906" s="2">
        <v>8905</v>
      </c>
      <c r="B8906" s="2">
        <v>92219</v>
      </c>
      <c r="C8906" t="b">
        <f t="shared" si="417"/>
        <v>1</v>
      </c>
      <c r="D8906">
        <f t="shared" si="418"/>
        <v>24</v>
      </c>
      <c r="E8906">
        <f t="shared" si="419"/>
        <v>24</v>
      </c>
    </row>
    <row r="8907" spans="1:5" x14ac:dyDescent="0.4">
      <c r="A8907" s="2">
        <v>8906</v>
      </c>
      <c r="B8907" s="2">
        <v>92221</v>
      </c>
      <c r="C8907" t="b">
        <f t="shared" si="417"/>
        <v>0</v>
      </c>
      <c r="D8907">
        <f t="shared" si="418"/>
        <v>23</v>
      </c>
      <c r="E8907">
        <f t="shared" si="419"/>
        <v>23</v>
      </c>
    </row>
    <row r="8908" spans="1:5" x14ac:dyDescent="0.4">
      <c r="A8908" s="2">
        <v>8907</v>
      </c>
      <c r="B8908" s="2">
        <v>92227</v>
      </c>
      <c r="C8908" t="b">
        <f t="shared" si="417"/>
        <v>1</v>
      </c>
      <c r="D8908">
        <f t="shared" si="418"/>
        <v>24</v>
      </c>
      <c r="E8908">
        <f t="shared" si="419"/>
        <v>24</v>
      </c>
    </row>
    <row r="8909" spans="1:5" x14ac:dyDescent="0.4">
      <c r="A8909" s="2">
        <v>8908</v>
      </c>
      <c r="B8909" s="2">
        <v>92233</v>
      </c>
      <c r="C8909" t="b">
        <f t="shared" si="417"/>
        <v>0</v>
      </c>
      <c r="D8909">
        <f t="shared" si="418"/>
        <v>23</v>
      </c>
      <c r="E8909">
        <f t="shared" si="419"/>
        <v>23</v>
      </c>
    </row>
    <row r="8910" spans="1:5" x14ac:dyDescent="0.4">
      <c r="A8910" s="2">
        <v>8909</v>
      </c>
      <c r="B8910" s="2">
        <v>92237</v>
      </c>
      <c r="C8910" t="b">
        <f t="shared" si="417"/>
        <v>0</v>
      </c>
      <c r="D8910">
        <f t="shared" si="418"/>
        <v>22</v>
      </c>
      <c r="E8910">
        <f t="shared" si="419"/>
        <v>22</v>
      </c>
    </row>
    <row r="8911" spans="1:5" x14ac:dyDescent="0.4">
      <c r="A8911" s="2">
        <v>8910</v>
      </c>
      <c r="B8911" s="2">
        <v>92243</v>
      </c>
      <c r="C8911" t="b">
        <f t="shared" si="417"/>
        <v>1</v>
      </c>
      <c r="D8911">
        <f t="shared" si="418"/>
        <v>23</v>
      </c>
      <c r="E8911">
        <f t="shared" si="419"/>
        <v>23</v>
      </c>
    </row>
    <row r="8912" spans="1:5" x14ac:dyDescent="0.4">
      <c r="A8912" s="2">
        <v>8911</v>
      </c>
      <c r="B8912" s="2">
        <v>92251</v>
      </c>
      <c r="C8912" t="b">
        <f t="shared" si="417"/>
        <v>1</v>
      </c>
      <c r="D8912">
        <f t="shared" si="418"/>
        <v>24</v>
      </c>
      <c r="E8912">
        <f t="shared" si="419"/>
        <v>24</v>
      </c>
    </row>
    <row r="8913" spans="1:5" x14ac:dyDescent="0.4">
      <c r="A8913" s="2">
        <v>8912</v>
      </c>
      <c r="B8913" s="2">
        <v>92269</v>
      </c>
      <c r="C8913" t="b">
        <f t="shared" si="417"/>
        <v>0</v>
      </c>
      <c r="D8913">
        <f t="shared" si="418"/>
        <v>23</v>
      </c>
      <c r="E8913">
        <f t="shared" si="419"/>
        <v>23</v>
      </c>
    </row>
    <row r="8914" spans="1:5" x14ac:dyDescent="0.4">
      <c r="A8914" s="2">
        <v>8913</v>
      </c>
      <c r="B8914" s="2">
        <v>92297</v>
      </c>
      <c r="C8914" t="b">
        <f t="shared" si="417"/>
        <v>0</v>
      </c>
      <c r="D8914">
        <f t="shared" si="418"/>
        <v>22</v>
      </c>
      <c r="E8914">
        <f t="shared" si="419"/>
        <v>22</v>
      </c>
    </row>
    <row r="8915" spans="1:5" x14ac:dyDescent="0.4">
      <c r="A8915" s="2">
        <v>8914</v>
      </c>
      <c r="B8915" s="2">
        <v>92311</v>
      </c>
      <c r="C8915" t="b">
        <f t="shared" si="417"/>
        <v>1</v>
      </c>
      <c r="D8915">
        <f t="shared" si="418"/>
        <v>23</v>
      </c>
      <c r="E8915">
        <f t="shared" si="419"/>
        <v>23</v>
      </c>
    </row>
    <row r="8916" spans="1:5" x14ac:dyDescent="0.4">
      <c r="A8916" s="2">
        <v>8915</v>
      </c>
      <c r="B8916" s="2">
        <v>92317</v>
      </c>
      <c r="C8916" t="b">
        <f t="shared" si="417"/>
        <v>0</v>
      </c>
      <c r="D8916">
        <f t="shared" si="418"/>
        <v>22</v>
      </c>
      <c r="E8916">
        <f t="shared" si="419"/>
        <v>22</v>
      </c>
    </row>
    <row r="8917" spans="1:5" x14ac:dyDescent="0.4">
      <c r="A8917" s="2">
        <v>8916</v>
      </c>
      <c r="B8917" s="2">
        <v>92333</v>
      </c>
      <c r="C8917" t="b">
        <f t="shared" si="417"/>
        <v>0</v>
      </c>
      <c r="D8917">
        <f t="shared" si="418"/>
        <v>21</v>
      </c>
      <c r="E8917">
        <f t="shared" si="419"/>
        <v>21</v>
      </c>
    </row>
    <row r="8918" spans="1:5" x14ac:dyDescent="0.4">
      <c r="A8918" s="2">
        <v>8917</v>
      </c>
      <c r="B8918" s="2">
        <v>92347</v>
      </c>
      <c r="C8918" t="b">
        <f t="shared" si="417"/>
        <v>1</v>
      </c>
      <c r="D8918">
        <f t="shared" si="418"/>
        <v>22</v>
      </c>
      <c r="E8918">
        <f t="shared" si="419"/>
        <v>22</v>
      </c>
    </row>
    <row r="8919" spans="1:5" x14ac:dyDescent="0.4">
      <c r="A8919" s="2">
        <v>8918</v>
      </c>
      <c r="B8919" s="2">
        <v>92353</v>
      </c>
      <c r="C8919" t="b">
        <f t="shared" si="417"/>
        <v>0</v>
      </c>
      <c r="D8919">
        <f t="shared" si="418"/>
        <v>21</v>
      </c>
      <c r="E8919">
        <f t="shared" si="419"/>
        <v>21</v>
      </c>
    </row>
    <row r="8920" spans="1:5" x14ac:dyDescent="0.4">
      <c r="A8920" s="2">
        <v>8919</v>
      </c>
      <c r="B8920" s="2">
        <v>92357</v>
      </c>
      <c r="C8920" t="b">
        <f t="shared" si="417"/>
        <v>0</v>
      </c>
      <c r="D8920">
        <f t="shared" si="418"/>
        <v>20</v>
      </c>
      <c r="E8920">
        <f t="shared" si="419"/>
        <v>20</v>
      </c>
    </row>
    <row r="8921" spans="1:5" x14ac:dyDescent="0.4">
      <c r="A8921" s="2">
        <v>8920</v>
      </c>
      <c r="B8921" s="2">
        <v>92363</v>
      </c>
      <c r="C8921" t="b">
        <f t="shared" si="417"/>
        <v>1</v>
      </c>
      <c r="D8921">
        <f t="shared" si="418"/>
        <v>21</v>
      </c>
      <c r="E8921">
        <f t="shared" si="419"/>
        <v>21</v>
      </c>
    </row>
    <row r="8922" spans="1:5" x14ac:dyDescent="0.4">
      <c r="A8922" s="2">
        <v>8921</v>
      </c>
      <c r="B8922" s="2">
        <v>92369</v>
      </c>
      <c r="C8922" t="b">
        <f t="shared" si="417"/>
        <v>0</v>
      </c>
      <c r="D8922">
        <f t="shared" si="418"/>
        <v>20</v>
      </c>
      <c r="E8922">
        <f t="shared" si="419"/>
        <v>20</v>
      </c>
    </row>
    <row r="8923" spans="1:5" x14ac:dyDescent="0.4">
      <c r="A8923" s="2">
        <v>8922</v>
      </c>
      <c r="B8923" s="2">
        <v>92377</v>
      </c>
      <c r="C8923" t="b">
        <f t="shared" si="417"/>
        <v>0</v>
      </c>
      <c r="D8923">
        <f t="shared" si="418"/>
        <v>19</v>
      </c>
      <c r="E8923">
        <f t="shared" si="419"/>
        <v>19</v>
      </c>
    </row>
    <row r="8924" spans="1:5" x14ac:dyDescent="0.4">
      <c r="A8924" s="2">
        <v>8923</v>
      </c>
      <c r="B8924" s="2">
        <v>92381</v>
      </c>
      <c r="C8924" t="b">
        <f t="shared" si="417"/>
        <v>0</v>
      </c>
      <c r="D8924">
        <f t="shared" si="418"/>
        <v>18</v>
      </c>
      <c r="E8924">
        <f t="shared" si="419"/>
        <v>18</v>
      </c>
    </row>
    <row r="8925" spans="1:5" x14ac:dyDescent="0.4">
      <c r="A8925" s="2">
        <v>8924</v>
      </c>
      <c r="B8925" s="2">
        <v>92383</v>
      </c>
      <c r="C8925" t="b">
        <f t="shared" si="417"/>
        <v>1</v>
      </c>
      <c r="D8925">
        <f t="shared" si="418"/>
        <v>19</v>
      </c>
      <c r="E8925">
        <f t="shared" si="419"/>
        <v>19</v>
      </c>
    </row>
    <row r="8926" spans="1:5" x14ac:dyDescent="0.4">
      <c r="A8926" s="2">
        <v>8925</v>
      </c>
      <c r="B8926" s="2">
        <v>92387</v>
      </c>
      <c r="C8926" t="b">
        <f t="shared" si="417"/>
        <v>1</v>
      </c>
      <c r="D8926">
        <f t="shared" si="418"/>
        <v>20</v>
      </c>
      <c r="E8926">
        <f t="shared" si="419"/>
        <v>20</v>
      </c>
    </row>
    <row r="8927" spans="1:5" x14ac:dyDescent="0.4">
      <c r="A8927" s="2">
        <v>8926</v>
      </c>
      <c r="B8927" s="2">
        <v>92399</v>
      </c>
      <c r="C8927" t="b">
        <f t="shared" si="417"/>
        <v>1</v>
      </c>
      <c r="D8927">
        <f t="shared" si="418"/>
        <v>21</v>
      </c>
      <c r="E8927">
        <f t="shared" si="419"/>
        <v>21</v>
      </c>
    </row>
    <row r="8928" spans="1:5" x14ac:dyDescent="0.4">
      <c r="A8928" s="2">
        <v>8927</v>
      </c>
      <c r="B8928" s="2">
        <v>92401</v>
      </c>
      <c r="C8928" t="b">
        <f t="shared" si="417"/>
        <v>0</v>
      </c>
      <c r="D8928">
        <f t="shared" si="418"/>
        <v>20</v>
      </c>
      <c r="E8928">
        <f t="shared" si="419"/>
        <v>20</v>
      </c>
    </row>
    <row r="8929" spans="1:5" x14ac:dyDescent="0.4">
      <c r="A8929" s="2">
        <v>8928</v>
      </c>
      <c r="B8929" s="2">
        <v>92413</v>
      </c>
      <c r="C8929" t="b">
        <f t="shared" si="417"/>
        <v>0</v>
      </c>
      <c r="D8929">
        <f t="shared" si="418"/>
        <v>19</v>
      </c>
      <c r="E8929">
        <f t="shared" si="419"/>
        <v>19</v>
      </c>
    </row>
    <row r="8930" spans="1:5" x14ac:dyDescent="0.4">
      <c r="A8930" s="2">
        <v>8929</v>
      </c>
      <c r="B8930" s="2">
        <v>92419</v>
      </c>
      <c r="C8930" t="b">
        <f t="shared" si="417"/>
        <v>1</v>
      </c>
      <c r="D8930">
        <f t="shared" si="418"/>
        <v>20</v>
      </c>
      <c r="E8930">
        <f t="shared" si="419"/>
        <v>20</v>
      </c>
    </row>
    <row r="8931" spans="1:5" x14ac:dyDescent="0.4">
      <c r="A8931" s="2">
        <v>8930</v>
      </c>
      <c r="B8931" s="2">
        <v>92431</v>
      </c>
      <c r="C8931" t="b">
        <f t="shared" si="417"/>
        <v>1</v>
      </c>
      <c r="D8931">
        <f t="shared" si="418"/>
        <v>21</v>
      </c>
      <c r="E8931">
        <f t="shared" si="419"/>
        <v>21</v>
      </c>
    </row>
    <row r="8932" spans="1:5" x14ac:dyDescent="0.4">
      <c r="A8932" s="2">
        <v>8931</v>
      </c>
      <c r="B8932" s="2">
        <v>92459</v>
      </c>
      <c r="C8932" t="b">
        <f t="shared" si="417"/>
        <v>1</v>
      </c>
      <c r="D8932">
        <f t="shared" si="418"/>
        <v>22</v>
      </c>
      <c r="E8932">
        <f t="shared" si="419"/>
        <v>22</v>
      </c>
    </row>
    <row r="8933" spans="1:5" x14ac:dyDescent="0.4">
      <c r="A8933" s="2">
        <v>8932</v>
      </c>
      <c r="B8933" s="2">
        <v>92461</v>
      </c>
      <c r="C8933" t="b">
        <f t="shared" si="417"/>
        <v>0</v>
      </c>
      <c r="D8933">
        <f t="shared" si="418"/>
        <v>21</v>
      </c>
      <c r="E8933">
        <f t="shared" si="419"/>
        <v>21</v>
      </c>
    </row>
    <row r="8934" spans="1:5" x14ac:dyDescent="0.4">
      <c r="A8934" s="2">
        <v>8933</v>
      </c>
      <c r="B8934" s="2">
        <v>92467</v>
      </c>
      <c r="C8934" t="b">
        <f t="shared" si="417"/>
        <v>1</v>
      </c>
      <c r="D8934">
        <f t="shared" si="418"/>
        <v>22</v>
      </c>
      <c r="E8934">
        <f t="shared" si="419"/>
        <v>22</v>
      </c>
    </row>
    <row r="8935" spans="1:5" x14ac:dyDescent="0.4">
      <c r="A8935" s="2">
        <v>8934</v>
      </c>
      <c r="B8935" s="2">
        <v>92479</v>
      </c>
      <c r="C8935" t="b">
        <f t="shared" si="417"/>
        <v>1</v>
      </c>
      <c r="D8935">
        <f t="shared" si="418"/>
        <v>23</v>
      </c>
      <c r="E8935">
        <f t="shared" si="419"/>
        <v>23</v>
      </c>
    </row>
    <row r="8936" spans="1:5" x14ac:dyDescent="0.4">
      <c r="A8936" s="2">
        <v>8935</v>
      </c>
      <c r="B8936" s="2">
        <v>92489</v>
      </c>
      <c r="C8936" t="b">
        <f t="shared" si="417"/>
        <v>0</v>
      </c>
      <c r="D8936">
        <f t="shared" si="418"/>
        <v>22</v>
      </c>
      <c r="E8936">
        <f t="shared" si="419"/>
        <v>22</v>
      </c>
    </row>
    <row r="8937" spans="1:5" x14ac:dyDescent="0.4">
      <c r="A8937" s="2">
        <v>8936</v>
      </c>
      <c r="B8937" s="2">
        <v>92503</v>
      </c>
      <c r="C8937" t="b">
        <f t="shared" si="417"/>
        <v>1</v>
      </c>
      <c r="D8937">
        <f t="shared" si="418"/>
        <v>23</v>
      </c>
      <c r="E8937">
        <f t="shared" si="419"/>
        <v>23</v>
      </c>
    </row>
    <row r="8938" spans="1:5" x14ac:dyDescent="0.4">
      <c r="A8938" s="2">
        <v>8937</v>
      </c>
      <c r="B8938" s="2">
        <v>92507</v>
      </c>
      <c r="C8938" t="b">
        <f t="shared" si="417"/>
        <v>1</v>
      </c>
      <c r="D8938">
        <f t="shared" si="418"/>
        <v>24</v>
      </c>
      <c r="E8938">
        <f t="shared" si="419"/>
        <v>24</v>
      </c>
    </row>
    <row r="8939" spans="1:5" x14ac:dyDescent="0.4">
      <c r="A8939" s="2">
        <v>8938</v>
      </c>
      <c r="B8939" s="2">
        <v>92551</v>
      </c>
      <c r="C8939" t="b">
        <f t="shared" si="417"/>
        <v>1</v>
      </c>
      <c r="D8939">
        <f t="shared" si="418"/>
        <v>25</v>
      </c>
      <c r="E8939">
        <f t="shared" si="419"/>
        <v>25</v>
      </c>
    </row>
    <row r="8940" spans="1:5" x14ac:dyDescent="0.4">
      <c r="A8940" s="2">
        <v>8939</v>
      </c>
      <c r="B8940" s="2">
        <v>92557</v>
      </c>
      <c r="C8940" t="b">
        <f t="shared" si="417"/>
        <v>0</v>
      </c>
      <c r="D8940">
        <f t="shared" si="418"/>
        <v>24</v>
      </c>
      <c r="E8940">
        <f t="shared" si="419"/>
        <v>24</v>
      </c>
    </row>
    <row r="8941" spans="1:5" x14ac:dyDescent="0.4">
      <c r="A8941" s="2">
        <v>8940</v>
      </c>
      <c r="B8941" s="2">
        <v>92567</v>
      </c>
      <c r="C8941" t="b">
        <f t="shared" si="417"/>
        <v>1</v>
      </c>
      <c r="D8941">
        <f t="shared" si="418"/>
        <v>25</v>
      </c>
      <c r="E8941">
        <f t="shared" si="419"/>
        <v>25</v>
      </c>
    </row>
    <row r="8942" spans="1:5" x14ac:dyDescent="0.4">
      <c r="A8942" s="2">
        <v>8941</v>
      </c>
      <c r="B8942" s="2">
        <v>92569</v>
      </c>
      <c r="C8942" t="b">
        <f t="shared" si="417"/>
        <v>0</v>
      </c>
      <c r="D8942">
        <f t="shared" si="418"/>
        <v>24</v>
      </c>
      <c r="E8942">
        <f t="shared" si="419"/>
        <v>24</v>
      </c>
    </row>
    <row r="8943" spans="1:5" x14ac:dyDescent="0.4">
      <c r="A8943" s="2">
        <v>8942</v>
      </c>
      <c r="B8943" s="2">
        <v>92581</v>
      </c>
      <c r="C8943" t="b">
        <f t="shared" si="417"/>
        <v>0</v>
      </c>
      <c r="D8943">
        <f t="shared" si="418"/>
        <v>23</v>
      </c>
      <c r="E8943">
        <f t="shared" si="419"/>
        <v>23</v>
      </c>
    </row>
    <row r="8944" spans="1:5" x14ac:dyDescent="0.4">
      <c r="A8944" s="2">
        <v>8943</v>
      </c>
      <c r="B8944" s="2">
        <v>92593</v>
      </c>
      <c r="C8944" t="b">
        <f t="shared" si="417"/>
        <v>0</v>
      </c>
      <c r="D8944">
        <f t="shared" si="418"/>
        <v>22</v>
      </c>
      <c r="E8944">
        <f t="shared" si="419"/>
        <v>22</v>
      </c>
    </row>
    <row r="8945" spans="1:5" x14ac:dyDescent="0.4">
      <c r="A8945" s="2">
        <v>8944</v>
      </c>
      <c r="B8945" s="2">
        <v>92623</v>
      </c>
      <c r="C8945" t="b">
        <f t="shared" si="417"/>
        <v>1</v>
      </c>
      <c r="D8945">
        <f t="shared" si="418"/>
        <v>23</v>
      </c>
      <c r="E8945">
        <f t="shared" si="419"/>
        <v>23</v>
      </c>
    </row>
    <row r="8946" spans="1:5" x14ac:dyDescent="0.4">
      <c r="A8946" s="2">
        <v>8945</v>
      </c>
      <c r="B8946" s="2">
        <v>92627</v>
      </c>
      <c r="C8946" t="b">
        <f t="shared" si="417"/>
        <v>1</v>
      </c>
      <c r="D8946">
        <f t="shared" si="418"/>
        <v>24</v>
      </c>
      <c r="E8946">
        <f t="shared" si="419"/>
        <v>24</v>
      </c>
    </row>
    <row r="8947" spans="1:5" x14ac:dyDescent="0.4">
      <c r="A8947" s="2">
        <v>8946</v>
      </c>
      <c r="B8947" s="2">
        <v>92639</v>
      </c>
      <c r="C8947" t="b">
        <f t="shared" si="417"/>
        <v>1</v>
      </c>
      <c r="D8947">
        <f t="shared" si="418"/>
        <v>25</v>
      </c>
      <c r="E8947">
        <f t="shared" si="419"/>
        <v>25</v>
      </c>
    </row>
    <row r="8948" spans="1:5" x14ac:dyDescent="0.4">
      <c r="A8948" s="2">
        <v>8947</v>
      </c>
      <c r="B8948" s="2">
        <v>92641</v>
      </c>
      <c r="C8948" t="b">
        <f t="shared" si="417"/>
        <v>0</v>
      </c>
      <c r="D8948">
        <f t="shared" si="418"/>
        <v>24</v>
      </c>
      <c r="E8948">
        <f t="shared" si="419"/>
        <v>24</v>
      </c>
    </row>
    <row r="8949" spans="1:5" x14ac:dyDescent="0.4">
      <c r="A8949" s="2">
        <v>8948</v>
      </c>
      <c r="B8949" s="2">
        <v>92647</v>
      </c>
      <c r="C8949" t="b">
        <f t="shared" si="417"/>
        <v>1</v>
      </c>
      <c r="D8949">
        <f t="shared" si="418"/>
        <v>25</v>
      </c>
      <c r="E8949">
        <f t="shared" si="419"/>
        <v>25</v>
      </c>
    </row>
    <row r="8950" spans="1:5" x14ac:dyDescent="0.4">
      <c r="A8950" s="2">
        <v>8949</v>
      </c>
      <c r="B8950" s="2">
        <v>92657</v>
      </c>
      <c r="C8950" t="b">
        <f t="shared" si="417"/>
        <v>0</v>
      </c>
      <c r="D8950">
        <f t="shared" si="418"/>
        <v>24</v>
      </c>
      <c r="E8950">
        <f t="shared" si="419"/>
        <v>24</v>
      </c>
    </row>
    <row r="8951" spans="1:5" x14ac:dyDescent="0.4">
      <c r="A8951" s="2">
        <v>8950</v>
      </c>
      <c r="B8951" s="2">
        <v>92669</v>
      </c>
      <c r="C8951" t="b">
        <f t="shared" si="417"/>
        <v>0</v>
      </c>
      <c r="D8951">
        <f t="shared" si="418"/>
        <v>23</v>
      </c>
      <c r="E8951">
        <f t="shared" si="419"/>
        <v>23</v>
      </c>
    </row>
    <row r="8952" spans="1:5" x14ac:dyDescent="0.4">
      <c r="A8952" s="2">
        <v>8951</v>
      </c>
      <c r="B8952" s="2">
        <v>92671</v>
      </c>
      <c r="C8952" t="b">
        <f t="shared" si="417"/>
        <v>1</v>
      </c>
      <c r="D8952">
        <f t="shared" si="418"/>
        <v>24</v>
      </c>
      <c r="E8952">
        <f t="shared" si="419"/>
        <v>24</v>
      </c>
    </row>
    <row r="8953" spans="1:5" x14ac:dyDescent="0.4">
      <c r="A8953" s="2">
        <v>8952</v>
      </c>
      <c r="B8953" s="2">
        <v>92681</v>
      </c>
      <c r="C8953" t="b">
        <f t="shared" si="417"/>
        <v>0</v>
      </c>
      <c r="D8953">
        <f t="shared" si="418"/>
        <v>23</v>
      </c>
      <c r="E8953">
        <f t="shared" si="419"/>
        <v>23</v>
      </c>
    </row>
    <row r="8954" spans="1:5" x14ac:dyDescent="0.4">
      <c r="A8954" s="2">
        <v>8953</v>
      </c>
      <c r="B8954" s="2">
        <v>92683</v>
      </c>
      <c r="C8954" t="b">
        <f t="shared" si="417"/>
        <v>1</v>
      </c>
      <c r="D8954">
        <f t="shared" si="418"/>
        <v>24</v>
      </c>
      <c r="E8954">
        <f t="shared" si="419"/>
        <v>24</v>
      </c>
    </row>
    <row r="8955" spans="1:5" x14ac:dyDescent="0.4">
      <c r="A8955" s="2">
        <v>8954</v>
      </c>
      <c r="B8955" s="2">
        <v>92693</v>
      </c>
      <c r="C8955" t="b">
        <f t="shared" si="417"/>
        <v>0</v>
      </c>
      <c r="D8955">
        <f t="shared" si="418"/>
        <v>23</v>
      </c>
      <c r="E8955">
        <f t="shared" si="419"/>
        <v>23</v>
      </c>
    </row>
    <row r="8956" spans="1:5" x14ac:dyDescent="0.4">
      <c r="A8956" s="2">
        <v>8955</v>
      </c>
      <c r="B8956" s="2">
        <v>92699</v>
      </c>
      <c r="C8956" t="b">
        <f t="shared" si="417"/>
        <v>1</v>
      </c>
      <c r="D8956">
        <f t="shared" si="418"/>
        <v>24</v>
      </c>
      <c r="E8956">
        <f t="shared" si="419"/>
        <v>24</v>
      </c>
    </row>
    <row r="8957" spans="1:5" x14ac:dyDescent="0.4">
      <c r="A8957" s="2">
        <v>8956</v>
      </c>
      <c r="B8957" s="2">
        <v>92707</v>
      </c>
      <c r="C8957" t="b">
        <f t="shared" si="417"/>
        <v>1</v>
      </c>
      <c r="D8957">
        <f t="shared" si="418"/>
        <v>25</v>
      </c>
      <c r="E8957">
        <f t="shared" si="419"/>
        <v>25</v>
      </c>
    </row>
    <row r="8958" spans="1:5" x14ac:dyDescent="0.4">
      <c r="A8958" s="2">
        <v>8957</v>
      </c>
      <c r="B8958" s="2">
        <v>92717</v>
      </c>
      <c r="C8958" t="b">
        <f t="shared" si="417"/>
        <v>0</v>
      </c>
      <c r="D8958">
        <f t="shared" si="418"/>
        <v>24</v>
      </c>
      <c r="E8958">
        <f t="shared" si="419"/>
        <v>24</v>
      </c>
    </row>
    <row r="8959" spans="1:5" x14ac:dyDescent="0.4">
      <c r="A8959" s="2">
        <v>8958</v>
      </c>
      <c r="B8959" s="2">
        <v>92723</v>
      </c>
      <c r="C8959" t="b">
        <f t="shared" si="417"/>
        <v>1</v>
      </c>
      <c r="D8959">
        <f t="shared" si="418"/>
        <v>25</v>
      </c>
      <c r="E8959">
        <f t="shared" si="419"/>
        <v>25</v>
      </c>
    </row>
    <row r="8960" spans="1:5" x14ac:dyDescent="0.4">
      <c r="A8960" s="2">
        <v>8959</v>
      </c>
      <c r="B8960" s="2">
        <v>92737</v>
      </c>
      <c r="C8960" t="b">
        <f t="shared" si="417"/>
        <v>0</v>
      </c>
      <c r="D8960">
        <f t="shared" si="418"/>
        <v>24</v>
      </c>
      <c r="E8960">
        <f t="shared" si="419"/>
        <v>24</v>
      </c>
    </row>
    <row r="8961" spans="1:5" x14ac:dyDescent="0.4">
      <c r="A8961" s="2">
        <v>8960</v>
      </c>
      <c r="B8961" s="2">
        <v>92753</v>
      </c>
      <c r="C8961" t="b">
        <f t="shared" si="417"/>
        <v>0</v>
      </c>
      <c r="D8961">
        <f t="shared" si="418"/>
        <v>23</v>
      </c>
      <c r="E8961">
        <f t="shared" si="419"/>
        <v>23</v>
      </c>
    </row>
    <row r="8962" spans="1:5" x14ac:dyDescent="0.4">
      <c r="A8962" s="2">
        <v>8961</v>
      </c>
      <c r="B8962" s="2">
        <v>92761</v>
      </c>
      <c r="C8962" t="b">
        <f t="shared" si="417"/>
        <v>0</v>
      </c>
      <c r="D8962">
        <f t="shared" si="418"/>
        <v>22</v>
      </c>
      <c r="E8962">
        <f t="shared" si="419"/>
        <v>22</v>
      </c>
    </row>
    <row r="8963" spans="1:5" x14ac:dyDescent="0.4">
      <c r="A8963" s="2">
        <v>8962</v>
      </c>
      <c r="B8963" s="2">
        <v>92767</v>
      </c>
      <c r="C8963" t="b">
        <f t="shared" si="417"/>
        <v>1</v>
      </c>
      <c r="D8963">
        <f t="shared" si="418"/>
        <v>23</v>
      </c>
      <c r="E8963">
        <f t="shared" si="419"/>
        <v>23</v>
      </c>
    </row>
    <row r="8964" spans="1:5" x14ac:dyDescent="0.4">
      <c r="A8964" s="2">
        <v>8963</v>
      </c>
      <c r="B8964" s="2">
        <v>92779</v>
      </c>
      <c r="C8964" t="b">
        <f t="shared" ref="C8964:C9027" si="420">MOD(B8964,4)=3</f>
        <v>1</v>
      </c>
      <c r="D8964">
        <f t="shared" ref="D8964:D9027" si="421">IF(C8964,D8963+1,D8963-1)</f>
        <v>24</v>
      </c>
      <c r="E8964">
        <f t="shared" ref="E8964:E9027" si="422">E8963+MOD(B8964,4)-2</f>
        <v>24</v>
      </c>
    </row>
    <row r="8965" spans="1:5" x14ac:dyDescent="0.4">
      <c r="A8965" s="2">
        <v>8964</v>
      </c>
      <c r="B8965" s="2">
        <v>92789</v>
      </c>
      <c r="C8965" t="b">
        <f t="shared" si="420"/>
        <v>0</v>
      </c>
      <c r="D8965">
        <f t="shared" si="421"/>
        <v>23</v>
      </c>
      <c r="E8965">
        <f t="shared" si="422"/>
        <v>23</v>
      </c>
    </row>
    <row r="8966" spans="1:5" x14ac:dyDescent="0.4">
      <c r="A8966" s="2">
        <v>8965</v>
      </c>
      <c r="B8966" s="2">
        <v>92791</v>
      </c>
      <c r="C8966" t="b">
        <f t="shared" si="420"/>
        <v>1</v>
      </c>
      <c r="D8966">
        <f t="shared" si="421"/>
        <v>24</v>
      </c>
      <c r="E8966">
        <f t="shared" si="422"/>
        <v>24</v>
      </c>
    </row>
    <row r="8967" spans="1:5" x14ac:dyDescent="0.4">
      <c r="A8967" s="2">
        <v>8966</v>
      </c>
      <c r="B8967" s="2">
        <v>92801</v>
      </c>
      <c r="C8967" t="b">
        <f t="shared" si="420"/>
        <v>0</v>
      </c>
      <c r="D8967">
        <f t="shared" si="421"/>
        <v>23</v>
      </c>
      <c r="E8967">
        <f t="shared" si="422"/>
        <v>23</v>
      </c>
    </row>
    <row r="8968" spans="1:5" x14ac:dyDescent="0.4">
      <c r="A8968" s="2">
        <v>8967</v>
      </c>
      <c r="B8968" s="2">
        <v>92809</v>
      </c>
      <c r="C8968" t="b">
        <f t="shared" si="420"/>
        <v>0</v>
      </c>
      <c r="D8968">
        <f t="shared" si="421"/>
        <v>22</v>
      </c>
      <c r="E8968">
        <f t="shared" si="422"/>
        <v>22</v>
      </c>
    </row>
    <row r="8969" spans="1:5" x14ac:dyDescent="0.4">
      <c r="A8969" s="2">
        <v>8968</v>
      </c>
      <c r="B8969" s="2">
        <v>92821</v>
      </c>
      <c r="C8969" t="b">
        <f t="shared" si="420"/>
        <v>0</v>
      </c>
      <c r="D8969">
        <f t="shared" si="421"/>
        <v>21</v>
      </c>
      <c r="E8969">
        <f t="shared" si="422"/>
        <v>21</v>
      </c>
    </row>
    <row r="8970" spans="1:5" x14ac:dyDescent="0.4">
      <c r="A8970" s="2">
        <v>8969</v>
      </c>
      <c r="B8970" s="2">
        <v>92831</v>
      </c>
      <c r="C8970" t="b">
        <f t="shared" si="420"/>
        <v>1</v>
      </c>
      <c r="D8970">
        <f t="shared" si="421"/>
        <v>22</v>
      </c>
      <c r="E8970">
        <f t="shared" si="422"/>
        <v>22</v>
      </c>
    </row>
    <row r="8971" spans="1:5" x14ac:dyDescent="0.4">
      <c r="A8971" s="2">
        <v>8970</v>
      </c>
      <c r="B8971" s="2">
        <v>92849</v>
      </c>
      <c r="C8971" t="b">
        <f t="shared" si="420"/>
        <v>0</v>
      </c>
      <c r="D8971">
        <f t="shared" si="421"/>
        <v>21</v>
      </c>
      <c r="E8971">
        <f t="shared" si="422"/>
        <v>21</v>
      </c>
    </row>
    <row r="8972" spans="1:5" x14ac:dyDescent="0.4">
      <c r="A8972" s="2">
        <v>8971</v>
      </c>
      <c r="B8972" s="2">
        <v>92857</v>
      </c>
      <c r="C8972" t="b">
        <f t="shared" si="420"/>
        <v>0</v>
      </c>
      <c r="D8972">
        <f t="shared" si="421"/>
        <v>20</v>
      </c>
      <c r="E8972">
        <f t="shared" si="422"/>
        <v>20</v>
      </c>
    </row>
    <row r="8973" spans="1:5" x14ac:dyDescent="0.4">
      <c r="A8973" s="2">
        <v>8972</v>
      </c>
      <c r="B8973" s="2">
        <v>92861</v>
      </c>
      <c r="C8973" t="b">
        <f t="shared" si="420"/>
        <v>0</v>
      </c>
      <c r="D8973">
        <f t="shared" si="421"/>
        <v>19</v>
      </c>
      <c r="E8973">
        <f t="shared" si="422"/>
        <v>19</v>
      </c>
    </row>
    <row r="8974" spans="1:5" x14ac:dyDescent="0.4">
      <c r="A8974" s="2">
        <v>8973</v>
      </c>
      <c r="B8974" s="2">
        <v>92863</v>
      </c>
      <c r="C8974" t="b">
        <f t="shared" si="420"/>
        <v>1</v>
      </c>
      <c r="D8974">
        <f t="shared" si="421"/>
        <v>20</v>
      </c>
      <c r="E8974">
        <f t="shared" si="422"/>
        <v>20</v>
      </c>
    </row>
    <row r="8975" spans="1:5" x14ac:dyDescent="0.4">
      <c r="A8975" s="2">
        <v>8974</v>
      </c>
      <c r="B8975" s="2">
        <v>92867</v>
      </c>
      <c r="C8975" t="b">
        <f t="shared" si="420"/>
        <v>1</v>
      </c>
      <c r="D8975">
        <f t="shared" si="421"/>
        <v>21</v>
      </c>
      <c r="E8975">
        <f t="shared" si="422"/>
        <v>21</v>
      </c>
    </row>
    <row r="8976" spans="1:5" x14ac:dyDescent="0.4">
      <c r="A8976" s="2">
        <v>8975</v>
      </c>
      <c r="B8976" s="2">
        <v>92893</v>
      </c>
      <c r="C8976" t="b">
        <f t="shared" si="420"/>
        <v>0</v>
      </c>
      <c r="D8976">
        <f t="shared" si="421"/>
        <v>20</v>
      </c>
      <c r="E8976">
        <f t="shared" si="422"/>
        <v>20</v>
      </c>
    </row>
    <row r="8977" spans="1:5" x14ac:dyDescent="0.4">
      <c r="A8977" s="2">
        <v>8976</v>
      </c>
      <c r="B8977" s="2">
        <v>92899</v>
      </c>
      <c r="C8977" t="b">
        <f t="shared" si="420"/>
        <v>1</v>
      </c>
      <c r="D8977">
        <f t="shared" si="421"/>
        <v>21</v>
      </c>
      <c r="E8977">
        <f t="shared" si="422"/>
        <v>21</v>
      </c>
    </row>
    <row r="8978" spans="1:5" x14ac:dyDescent="0.4">
      <c r="A8978" s="2">
        <v>8977</v>
      </c>
      <c r="B8978" s="2">
        <v>92921</v>
      </c>
      <c r="C8978" t="b">
        <f t="shared" si="420"/>
        <v>0</v>
      </c>
      <c r="D8978">
        <f t="shared" si="421"/>
        <v>20</v>
      </c>
      <c r="E8978">
        <f t="shared" si="422"/>
        <v>20</v>
      </c>
    </row>
    <row r="8979" spans="1:5" x14ac:dyDescent="0.4">
      <c r="A8979" s="2">
        <v>8978</v>
      </c>
      <c r="B8979" s="2">
        <v>92927</v>
      </c>
      <c r="C8979" t="b">
        <f t="shared" si="420"/>
        <v>1</v>
      </c>
      <c r="D8979">
        <f t="shared" si="421"/>
        <v>21</v>
      </c>
      <c r="E8979">
        <f t="shared" si="422"/>
        <v>21</v>
      </c>
    </row>
    <row r="8980" spans="1:5" x14ac:dyDescent="0.4">
      <c r="A8980" s="2">
        <v>8979</v>
      </c>
      <c r="B8980" s="2">
        <v>92941</v>
      </c>
      <c r="C8980" t="b">
        <f t="shared" si="420"/>
        <v>0</v>
      </c>
      <c r="D8980">
        <f t="shared" si="421"/>
        <v>20</v>
      </c>
      <c r="E8980">
        <f t="shared" si="422"/>
        <v>20</v>
      </c>
    </row>
    <row r="8981" spans="1:5" x14ac:dyDescent="0.4">
      <c r="A8981" s="2">
        <v>8980</v>
      </c>
      <c r="B8981" s="2">
        <v>92951</v>
      </c>
      <c r="C8981" t="b">
        <f t="shared" si="420"/>
        <v>1</v>
      </c>
      <c r="D8981">
        <f t="shared" si="421"/>
        <v>21</v>
      </c>
      <c r="E8981">
        <f t="shared" si="422"/>
        <v>21</v>
      </c>
    </row>
    <row r="8982" spans="1:5" x14ac:dyDescent="0.4">
      <c r="A8982" s="2">
        <v>8981</v>
      </c>
      <c r="B8982" s="2">
        <v>92957</v>
      </c>
      <c r="C8982" t="b">
        <f t="shared" si="420"/>
        <v>0</v>
      </c>
      <c r="D8982">
        <f t="shared" si="421"/>
        <v>20</v>
      </c>
      <c r="E8982">
        <f t="shared" si="422"/>
        <v>20</v>
      </c>
    </row>
    <row r="8983" spans="1:5" x14ac:dyDescent="0.4">
      <c r="A8983" s="2">
        <v>8982</v>
      </c>
      <c r="B8983" s="2">
        <v>92959</v>
      </c>
      <c r="C8983" t="b">
        <f t="shared" si="420"/>
        <v>1</v>
      </c>
      <c r="D8983">
        <f t="shared" si="421"/>
        <v>21</v>
      </c>
      <c r="E8983">
        <f t="shared" si="422"/>
        <v>21</v>
      </c>
    </row>
    <row r="8984" spans="1:5" x14ac:dyDescent="0.4">
      <c r="A8984" s="2">
        <v>8983</v>
      </c>
      <c r="B8984" s="2">
        <v>92987</v>
      </c>
      <c r="C8984" t="b">
        <f t="shared" si="420"/>
        <v>1</v>
      </c>
      <c r="D8984">
        <f t="shared" si="421"/>
        <v>22</v>
      </c>
      <c r="E8984">
        <f t="shared" si="422"/>
        <v>22</v>
      </c>
    </row>
    <row r="8985" spans="1:5" x14ac:dyDescent="0.4">
      <c r="A8985" s="2">
        <v>8984</v>
      </c>
      <c r="B8985" s="2">
        <v>92993</v>
      </c>
      <c r="C8985" t="b">
        <f t="shared" si="420"/>
        <v>0</v>
      </c>
      <c r="D8985">
        <f t="shared" si="421"/>
        <v>21</v>
      </c>
      <c r="E8985">
        <f t="shared" si="422"/>
        <v>21</v>
      </c>
    </row>
    <row r="8986" spans="1:5" x14ac:dyDescent="0.4">
      <c r="A8986" s="2">
        <v>8985</v>
      </c>
      <c r="B8986" s="2">
        <v>93001</v>
      </c>
      <c r="C8986" t="b">
        <f t="shared" si="420"/>
        <v>0</v>
      </c>
      <c r="D8986">
        <f t="shared" si="421"/>
        <v>20</v>
      </c>
      <c r="E8986">
        <f t="shared" si="422"/>
        <v>20</v>
      </c>
    </row>
    <row r="8987" spans="1:5" x14ac:dyDescent="0.4">
      <c r="A8987" s="2">
        <v>8986</v>
      </c>
      <c r="B8987" s="2">
        <v>93047</v>
      </c>
      <c r="C8987" t="b">
        <f t="shared" si="420"/>
        <v>1</v>
      </c>
      <c r="D8987">
        <f t="shared" si="421"/>
        <v>21</v>
      </c>
      <c r="E8987">
        <f t="shared" si="422"/>
        <v>21</v>
      </c>
    </row>
    <row r="8988" spans="1:5" x14ac:dyDescent="0.4">
      <c r="A8988" s="2">
        <v>8987</v>
      </c>
      <c r="B8988" s="2">
        <v>93053</v>
      </c>
      <c r="C8988" t="b">
        <f t="shared" si="420"/>
        <v>0</v>
      </c>
      <c r="D8988">
        <f t="shared" si="421"/>
        <v>20</v>
      </c>
      <c r="E8988">
        <f t="shared" si="422"/>
        <v>20</v>
      </c>
    </row>
    <row r="8989" spans="1:5" x14ac:dyDescent="0.4">
      <c r="A8989" s="2">
        <v>8988</v>
      </c>
      <c r="B8989" s="2">
        <v>93059</v>
      </c>
      <c r="C8989" t="b">
        <f t="shared" si="420"/>
        <v>1</v>
      </c>
      <c r="D8989">
        <f t="shared" si="421"/>
        <v>21</v>
      </c>
      <c r="E8989">
        <f t="shared" si="422"/>
        <v>21</v>
      </c>
    </row>
    <row r="8990" spans="1:5" x14ac:dyDescent="0.4">
      <c r="A8990" s="2">
        <v>8989</v>
      </c>
      <c r="B8990" s="2">
        <v>93077</v>
      </c>
      <c r="C8990" t="b">
        <f t="shared" si="420"/>
        <v>0</v>
      </c>
      <c r="D8990">
        <f t="shared" si="421"/>
        <v>20</v>
      </c>
      <c r="E8990">
        <f t="shared" si="422"/>
        <v>20</v>
      </c>
    </row>
    <row r="8991" spans="1:5" x14ac:dyDescent="0.4">
      <c r="A8991" s="2">
        <v>8990</v>
      </c>
      <c r="B8991" s="2">
        <v>93083</v>
      </c>
      <c r="C8991" t="b">
        <f t="shared" si="420"/>
        <v>1</v>
      </c>
      <c r="D8991">
        <f t="shared" si="421"/>
        <v>21</v>
      </c>
      <c r="E8991">
        <f t="shared" si="422"/>
        <v>21</v>
      </c>
    </row>
    <row r="8992" spans="1:5" x14ac:dyDescent="0.4">
      <c r="A8992" s="2">
        <v>8991</v>
      </c>
      <c r="B8992" s="2">
        <v>93089</v>
      </c>
      <c r="C8992" t="b">
        <f t="shared" si="420"/>
        <v>0</v>
      </c>
      <c r="D8992">
        <f t="shared" si="421"/>
        <v>20</v>
      </c>
      <c r="E8992">
        <f t="shared" si="422"/>
        <v>20</v>
      </c>
    </row>
    <row r="8993" spans="1:5" x14ac:dyDescent="0.4">
      <c r="A8993" s="2">
        <v>8992</v>
      </c>
      <c r="B8993" s="2">
        <v>93097</v>
      </c>
      <c r="C8993" t="b">
        <f t="shared" si="420"/>
        <v>0</v>
      </c>
      <c r="D8993">
        <f t="shared" si="421"/>
        <v>19</v>
      </c>
      <c r="E8993">
        <f t="shared" si="422"/>
        <v>19</v>
      </c>
    </row>
    <row r="8994" spans="1:5" x14ac:dyDescent="0.4">
      <c r="A8994" s="2">
        <v>8993</v>
      </c>
      <c r="B8994" s="2">
        <v>93103</v>
      </c>
      <c r="C8994" t="b">
        <f t="shared" si="420"/>
        <v>1</v>
      </c>
      <c r="D8994">
        <f t="shared" si="421"/>
        <v>20</v>
      </c>
      <c r="E8994">
        <f t="shared" si="422"/>
        <v>20</v>
      </c>
    </row>
    <row r="8995" spans="1:5" x14ac:dyDescent="0.4">
      <c r="A8995" s="2">
        <v>8994</v>
      </c>
      <c r="B8995" s="2">
        <v>93113</v>
      </c>
      <c r="C8995" t="b">
        <f t="shared" si="420"/>
        <v>0</v>
      </c>
      <c r="D8995">
        <f t="shared" si="421"/>
        <v>19</v>
      </c>
      <c r="E8995">
        <f t="shared" si="422"/>
        <v>19</v>
      </c>
    </row>
    <row r="8996" spans="1:5" x14ac:dyDescent="0.4">
      <c r="A8996" s="2">
        <v>8995</v>
      </c>
      <c r="B8996" s="2">
        <v>93131</v>
      </c>
      <c r="C8996" t="b">
        <f t="shared" si="420"/>
        <v>1</v>
      </c>
      <c r="D8996">
        <f t="shared" si="421"/>
        <v>20</v>
      </c>
      <c r="E8996">
        <f t="shared" si="422"/>
        <v>20</v>
      </c>
    </row>
    <row r="8997" spans="1:5" x14ac:dyDescent="0.4">
      <c r="A8997" s="2">
        <v>8996</v>
      </c>
      <c r="B8997" s="2">
        <v>93133</v>
      </c>
      <c r="C8997" t="b">
        <f t="shared" si="420"/>
        <v>0</v>
      </c>
      <c r="D8997">
        <f t="shared" si="421"/>
        <v>19</v>
      </c>
      <c r="E8997">
        <f t="shared" si="422"/>
        <v>19</v>
      </c>
    </row>
    <row r="8998" spans="1:5" x14ac:dyDescent="0.4">
      <c r="A8998" s="2">
        <v>8997</v>
      </c>
      <c r="B8998" s="2">
        <v>93139</v>
      </c>
      <c r="C8998" t="b">
        <f t="shared" si="420"/>
        <v>1</v>
      </c>
      <c r="D8998">
        <f t="shared" si="421"/>
        <v>20</v>
      </c>
      <c r="E8998">
        <f t="shared" si="422"/>
        <v>20</v>
      </c>
    </row>
    <row r="8999" spans="1:5" x14ac:dyDescent="0.4">
      <c r="A8999" s="2">
        <v>8998</v>
      </c>
      <c r="B8999" s="2">
        <v>93151</v>
      </c>
      <c r="C8999" t="b">
        <f t="shared" si="420"/>
        <v>1</v>
      </c>
      <c r="D8999">
        <f t="shared" si="421"/>
        <v>21</v>
      </c>
      <c r="E8999">
        <f t="shared" si="422"/>
        <v>21</v>
      </c>
    </row>
    <row r="9000" spans="1:5" x14ac:dyDescent="0.4">
      <c r="A9000" s="2">
        <v>8999</v>
      </c>
      <c r="B9000" s="2">
        <v>93169</v>
      </c>
      <c r="C9000" t="b">
        <f t="shared" si="420"/>
        <v>0</v>
      </c>
      <c r="D9000">
        <f t="shared" si="421"/>
        <v>20</v>
      </c>
      <c r="E9000">
        <f t="shared" si="422"/>
        <v>20</v>
      </c>
    </row>
    <row r="9001" spans="1:5" x14ac:dyDescent="0.4">
      <c r="A9001" s="2">
        <v>9000</v>
      </c>
      <c r="B9001" s="2">
        <v>93179</v>
      </c>
      <c r="C9001" t="b">
        <f t="shared" si="420"/>
        <v>1</v>
      </c>
      <c r="D9001">
        <f t="shared" si="421"/>
        <v>21</v>
      </c>
      <c r="E9001">
        <f t="shared" si="422"/>
        <v>21</v>
      </c>
    </row>
    <row r="9002" spans="1:5" x14ac:dyDescent="0.4">
      <c r="A9002" s="2">
        <v>9001</v>
      </c>
      <c r="B9002" s="2">
        <v>93187</v>
      </c>
      <c r="C9002" t="b">
        <f t="shared" si="420"/>
        <v>1</v>
      </c>
      <c r="D9002">
        <f t="shared" si="421"/>
        <v>22</v>
      </c>
      <c r="E9002">
        <f t="shared" si="422"/>
        <v>22</v>
      </c>
    </row>
    <row r="9003" spans="1:5" x14ac:dyDescent="0.4">
      <c r="A9003" s="2">
        <v>9002</v>
      </c>
      <c r="B9003" s="2">
        <v>93199</v>
      </c>
      <c r="C9003" t="b">
        <f t="shared" si="420"/>
        <v>1</v>
      </c>
      <c r="D9003">
        <f t="shared" si="421"/>
        <v>23</v>
      </c>
      <c r="E9003">
        <f t="shared" si="422"/>
        <v>23</v>
      </c>
    </row>
    <row r="9004" spans="1:5" x14ac:dyDescent="0.4">
      <c r="A9004" s="2">
        <v>9003</v>
      </c>
      <c r="B9004" s="2">
        <v>93229</v>
      </c>
      <c r="C9004" t="b">
        <f t="shared" si="420"/>
        <v>0</v>
      </c>
      <c r="D9004">
        <f t="shared" si="421"/>
        <v>22</v>
      </c>
      <c r="E9004">
        <f t="shared" si="422"/>
        <v>22</v>
      </c>
    </row>
    <row r="9005" spans="1:5" x14ac:dyDescent="0.4">
      <c r="A9005" s="2">
        <v>9004</v>
      </c>
      <c r="B9005" s="2">
        <v>93239</v>
      </c>
      <c r="C9005" t="b">
        <f t="shared" si="420"/>
        <v>1</v>
      </c>
      <c r="D9005">
        <f t="shared" si="421"/>
        <v>23</v>
      </c>
      <c r="E9005">
        <f t="shared" si="422"/>
        <v>23</v>
      </c>
    </row>
    <row r="9006" spans="1:5" x14ac:dyDescent="0.4">
      <c r="A9006" s="2">
        <v>9005</v>
      </c>
      <c r="B9006" s="2">
        <v>93241</v>
      </c>
      <c r="C9006" t="b">
        <f t="shared" si="420"/>
        <v>0</v>
      </c>
      <c r="D9006">
        <f t="shared" si="421"/>
        <v>22</v>
      </c>
      <c r="E9006">
        <f t="shared" si="422"/>
        <v>22</v>
      </c>
    </row>
    <row r="9007" spans="1:5" x14ac:dyDescent="0.4">
      <c r="A9007" s="2">
        <v>9006</v>
      </c>
      <c r="B9007" s="2">
        <v>93251</v>
      </c>
      <c r="C9007" t="b">
        <f t="shared" si="420"/>
        <v>1</v>
      </c>
      <c r="D9007">
        <f t="shared" si="421"/>
        <v>23</v>
      </c>
      <c r="E9007">
        <f t="shared" si="422"/>
        <v>23</v>
      </c>
    </row>
    <row r="9008" spans="1:5" x14ac:dyDescent="0.4">
      <c r="A9008" s="2">
        <v>9007</v>
      </c>
      <c r="B9008" s="2">
        <v>93253</v>
      </c>
      <c r="C9008" t="b">
        <f t="shared" si="420"/>
        <v>0</v>
      </c>
      <c r="D9008">
        <f t="shared" si="421"/>
        <v>22</v>
      </c>
      <c r="E9008">
        <f t="shared" si="422"/>
        <v>22</v>
      </c>
    </row>
    <row r="9009" spans="1:5" x14ac:dyDescent="0.4">
      <c r="A9009" s="2">
        <v>9008</v>
      </c>
      <c r="B9009" s="2">
        <v>93257</v>
      </c>
      <c r="C9009" t="b">
        <f t="shared" si="420"/>
        <v>0</v>
      </c>
      <c r="D9009">
        <f t="shared" si="421"/>
        <v>21</v>
      </c>
      <c r="E9009">
        <f t="shared" si="422"/>
        <v>21</v>
      </c>
    </row>
    <row r="9010" spans="1:5" x14ac:dyDescent="0.4">
      <c r="A9010" s="2">
        <v>9009</v>
      </c>
      <c r="B9010" s="2">
        <v>93263</v>
      </c>
      <c r="C9010" t="b">
        <f t="shared" si="420"/>
        <v>1</v>
      </c>
      <c r="D9010">
        <f t="shared" si="421"/>
        <v>22</v>
      </c>
      <c r="E9010">
        <f t="shared" si="422"/>
        <v>22</v>
      </c>
    </row>
    <row r="9011" spans="1:5" x14ac:dyDescent="0.4">
      <c r="A9011" s="2">
        <v>9010</v>
      </c>
      <c r="B9011" s="2">
        <v>93281</v>
      </c>
      <c r="C9011" t="b">
        <f t="shared" si="420"/>
        <v>0</v>
      </c>
      <c r="D9011">
        <f t="shared" si="421"/>
        <v>21</v>
      </c>
      <c r="E9011">
        <f t="shared" si="422"/>
        <v>21</v>
      </c>
    </row>
    <row r="9012" spans="1:5" x14ac:dyDescent="0.4">
      <c r="A9012" s="2">
        <v>9011</v>
      </c>
      <c r="B9012" s="2">
        <v>93283</v>
      </c>
      <c r="C9012" t="b">
        <f t="shared" si="420"/>
        <v>1</v>
      </c>
      <c r="D9012">
        <f t="shared" si="421"/>
        <v>22</v>
      </c>
      <c r="E9012">
        <f t="shared" si="422"/>
        <v>22</v>
      </c>
    </row>
    <row r="9013" spans="1:5" x14ac:dyDescent="0.4">
      <c r="A9013" s="2">
        <v>9012</v>
      </c>
      <c r="B9013" s="2">
        <v>93287</v>
      </c>
      <c r="C9013" t="b">
        <f t="shared" si="420"/>
        <v>1</v>
      </c>
      <c r="D9013">
        <f t="shared" si="421"/>
        <v>23</v>
      </c>
      <c r="E9013">
        <f t="shared" si="422"/>
        <v>23</v>
      </c>
    </row>
    <row r="9014" spans="1:5" x14ac:dyDescent="0.4">
      <c r="A9014" s="2">
        <v>9013</v>
      </c>
      <c r="B9014" s="2">
        <v>93307</v>
      </c>
      <c r="C9014" t="b">
        <f t="shared" si="420"/>
        <v>1</v>
      </c>
      <c r="D9014">
        <f t="shared" si="421"/>
        <v>24</v>
      </c>
      <c r="E9014">
        <f t="shared" si="422"/>
        <v>24</v>
      </c>
    </row>
    <row r="9015" spans="1:5" x14ac:dyDescent="0.4">
      <c r="A9015" s="2">
        <v>9014</v>
      </c>
      <c r="B9015" s="2">
        <v>93319</v>
      </c>
      <c r="C9015" t="b">
        <f t="shared" si="420"/>
        <v>1</v>
      </c>
      <c r="D9015">
        <f t="shared" si="421"/>
        <v>25</v>
      </c>
      <c r="E9015">
        <f t="shared" si="422"/>
        <v>25</v>
      </c>
    </row>
    <row r="9016" spans="1:5" x14ac:dyDescent="0.4">
      <c r="A9016" s="2">
        <v>9015</v>
      </c>
      <c r="B9016" s="2">
        <v>93323</v>
      </c>
      <c r="C9016" t="b">
        <f t="shared" si="420"/>
        <v>1</v>
      </c>
      <c r="D9016">
        <f t="shared" si="421"/>
        <v>26</v>
      </c>
      <c r="E9016">
        <f t="shared" si="422"/>
        <v>26</v>
      </c>
    </row>
    <row r="9017" spans="1:5" x14ac:dyDescent="0.4">
      <c r="A9017" s="2">
        <v>9016</v>
      </c>
      <c r="B9017" s="2">
        <v>93329</v>
      </c>
      <c r="C9017" t="b">
        <f t="shared" si="420"/>
        <v>0</v>
      </c>
      <c r="D9017">
        <f t="shared" si="421"/>
        <v>25</v>
      </c>
      <c r="E9017">
        <f t="shared" si="422"/>
        <v>25</v>
      </c>
    </row>
    <row r="9018" spans="1:5" x14ac:dyDescent="0.4">
      <c r="A9018" s="2">
        <v>9017</v>
      </c>
      <c r="B9018" s="2">
        <v>93337</v>
      </c>
      <c r="C9018" t="b">
        <f t="shared" si="420"/>
        <v>0</v>
      </c>
      <c r="D9018">
        <f t="shared" si="421"/>
        <v>24</v>
      </c>
      <c r="E9018">
        <f t="shared" si="422"/>
        <v>24</v>
      </c>
    </row>
    <row r="9019" spans="1:5" x14ac:dyDescent="0.4">
      <c r="A9019" s="2">
        <v>9018</v>
      </c>
      <c r="B9019" s="2">
        <v>93371</v>
      </c>
      <c r="C9019" t="b">
        <f t="shared" si="420"/>
        <v>1</v>
      </c>
      <c r="D9019">
        <f t="shared" si="421"/>
        <v>25</v>
      </c>
      <c r="E9019">
        <f t="shared" si="422"/>
        <v>25</v>
      </c>
    </row>
    <row r="9020" spans="1:5" x14ac:dyDescent="0.4">
      <c r="A9020" s="2">
        <v>9019</v>
      </c>
      <c r="B9020" s="2">
        <v>93377</v>
      </c>
      <c r="C9020" t="b">
        <f t="shared" si="420"/>
        <v>0</v>
      </c>
      <c r="D9020">
        <f t="shared" si="421"/>
        <v>24</v>
      </c>
      <c r="E9020">
        <f t="shared" si="422"/>
        <v>24</v>
      </c>
    </row>
    <row r="9021" spans="1:5" x14ac:dyDescent="0.4">
      <c r="A9021" s="2">
        <v>9020</v>
      </c>
      <c r="B9021" s="2">
        <v>93383</v>
      </c>
      <c r="C9021" t="b">
        <f t="shared" si="420"/>
        <v>1</v>
      </c>
      <c r="D9021">
        <f t="shared" si="421"/>
        <v>25</v>
      </c>
      <c r="E9021">
        <f t="shared" si="422"/>
        <v>25</v>
      </c>
    </row>
    <row r="9022" spans="1:5" x14ac:dyDescent="0.4">
      <c r="A9022" s="2">
        <v>9021</v>
      </c>
      <c r="B9022" s="2">
        <v>93407</v>
      </c>
      <c r="C9022" t="b">
        <f t="shared" si="420"/>
        <v>1</v>
      </c>
      <c r="D9022">
        <f t="shared" si="421"/>
        <v>26</v>
      </c>
      <c r="E9022">
        <f t="shared" si="422"/>
        <v>26</v>
      </c>
    </row>
    <row r="9023" spans="1:5" x14ac:dyDescent="0.4">
      <c r="A9023" s="2">
        <v>9022</v>
      </c>
      <c r="B9023" s="2">
        <v>93419</v>
      </c>
      <c r="C9023" t="b">
        <f t="shared" si="420"/>
        <v>1</v>
      </c>
      <c r="D9023">
        <f t="shared" si="421"/>
        <v>27</v>
      </c>
      <c r="E9023">
        <f t="shared" si="422"/>
        <v>27</v>
      </c>
    </row>
    <row r="9024" spans="1:5" x14ac:dyDescent="0.4">
      <c r="A9024" s="2">
        <v>9023</v>
      </c>
      <c r="B9024" s="2">
        <v>93427</v>
      </c>
      <c r="C9024" t="b">
        <f t="shared" si="420"/>
        <v>1</v>
      </c>
      <c r="D9024">
        <f t="shared" si="421"/>
        <v>28</v>
      </c>
      <c r="E9024">
        <f t="shared" si="422"/>
        <v>28</v>
      </c>
    </row>
    <row r="9025" spans="1:5" x14ac:dyDescent="0.4">
      <c r="A9025" s="2">
        <v>9024</v>
      </c>
      <c r="B9025" s="2">
        <v>93463</v>
      </c>
      <c r="C9025" t="b">
        <f t="shared" si="420"/>
        <v>1</v>
      </c>
      <c r="D9025">
        <f t="shared" si="421"/>
        <v>29</v>
      </c>
      <c r="E9025">
        <f t="shared" si="422"/>
        <v>29</v>
      </c>
    </row>
    <row r="9026" spans="1:5" x14ac:dyDescent="0.4">
      <c r="A9026" s="2">
        <v>9025</v>
      </c>
      <c r="B9026" s="2">
        <v>93479</v>
      </c>
      <c r="C9026" t="b">
        <f t="shared" si="420"/>
        <v>1</v>
      </c>
      <c r="D9026">
        <f t="shared" si="421"/>
        <v>30</v>
      </c>
      <c r="E9026">
        <f t="shared" si="422"/>
        <v>30</v>
      </c>
    </row>
    <row r="9027" spans="1:5" x14ac:dyDescent="0.4">
      <c r="A9027" s="2">
        <v>9026</v>
      </c>
      <c r="B9027" s="2">
        <v>93481</v>
      </c>
      <c r="C9027" t="b">
        <f t="shared" si="420"/>
        <v>0</v>
      </c>
      <c r="D9027">
        <f t="shared" si="421"/>
        <v>29</v>
      </c>
      <c r="E9027">
        <f t="shared" si="422"/>
        <v>29</v>
      </c>
    </row>
    <row r="9028" spans="1:5" x14ac:dyDescent="0.4">
      <c r="A9028" s="2">
        <v>9027</v>
      </c>
      <c r="B9028" s="2">
        <v>93487</v>
      </c>
      <c r="C9028" t="b">
        <f t="shared" ref="C9028:C9091" si="423">MOD(B9028,4)=3</f>
        <v>1</v>
      </c>
      <c r="D9028">
        <f t="shared" ref="D9028:D9091" si="424">IF(C9028,D9027+1,D9027-1)</f>
        <v>30</v>
      </c>
      <c r="E9028">
        <f t="shared" ref="E9028:E9091" si="425">E9027+MOD(B9028,4)-2</f>
        <v>30</v>
      </c>
    </row>
    <row r="9029" spans="1:5" x14ac:dyDescent="0.4">
      <c r="A9029" s="2">
        <v>9028</v>
      </c>
      <c r="B9029" s="2">
        <v>93491</v>
      </c>
      <c r="C9029" t="b">
        <f t="shared" si="423"/>
        <v>1</v>
      </c>
      <c r="D9029">
        <f t="shared" si="424"/>
        <v>31</v>
      </c>
      <c r="E9029">
        <f t="shared" si="425"/>
        <v>31</v>
      </c>
    </row>
    <row r="9030" spans="1:5" x14ac:dyDescent="0.4">
      <c r="A9030" s="2">
        <v>9029</v>
      </c>
      <c r="B9030" s="2">
        <v>93493</v>
      </c>
      <c r="C9030" t="b">
        <f t="shared" si="423"/>
        <v>0</v>
      </c>
      <c r="D9030">
        <f t="shared" si="424"/>
        <v>30</v>
      </c>
      <c r="E9030">
        <f t="shared" si="425"/>
        <v>30</v>
      </c>
    </row>
    <row r="9031" spans="1:5" x14ac:dyDescent="0.4">
      <c r="A9031" s="2">
        <v>9030</v>
      </c>
      <c r="B9031" s="2">
        <v>93497</v>
      </c>
      <c r="C9031" t="b">
        <f t="shared" si="423"/>
        <v>0</v>
      </c>
      <c r="D9031">
        <f t="shared" si="424"/>
        <v>29</v>
      </c>
      <c r="E9031">
        <f t="shared" si="425"/>
        <v>29</v>
      </c>
    </row>
    <row r="9032" spans="1:5" x14ac:dyDescent="0.4">
      <c r="A9032" s="2">
        <v>9031</v>
      </c>
      <c r="B9032" s="2">
        <v>93503</v>
      </c>
      <c r="C9032" t="b">
        <f t="shared" si="423"/>
        <v>1</v>
      </c>
      <c r="D9032">
        <f t="shared" si="424"/>
        <v>30</v>
      </c>
      <c r="E9032">
        <f t="shared" si="425"/>
        <v>30</v>
      </c>
    </row>
    <row r="9033" spans="1:5" x14ac:dyDescent="0.4">
      <c r="A9033" s="2">
        <v>9032</v>
      </c>
      <c r="B9033" s="2">
        <v>93523</v>
      </c>
      <c r="C9033" t="b">
        <f t="shared" si="423"/>
        <v>1</v>
      </c>
      <c r="D9033">
        <f t="shared" si="424"/>
        <v>31</v>
      </c>
      <c r="E9033">
        <f t="shared" si="425"/>
        <v>31</v>
      </c>
    </row>
    <row r="9034" spans="1:5" x14ac:dyDescent="0.4">
      <c r="A9034" s="2">
        <v>9033</v>
      </c>
      <c r="B9034" s="2">
        <v>93529</v>
      </c>
      <c r="C9034" t="b">
        <f t="shared" si="423"/>
        <v>0</v>
      </c>
      <c r="D9034">
        <f t="shared" si="424"/>
        <v>30</v>
      </c>
      <c r="E9034">
        <f t="shared" si="425"/>
        <v>30</v>
      </c>
    </row>
    <row r="9035" spans="1:5" x14ac:dyDescent="0.4">
      <c r="A9035" s="2">
        <v>9034</v>
      </c>
      <c r="B9035" s="2">
        <v>93553</v>
      </c>
      <c r="C9035" t="b">
        <f t="shared" si="423"/>
        <v>0</v>
      </c>
      <c r="D9035">
        <f t="shared" si="424"/>
        <v>29</v>
      </c>
      <c r="E9035">
        <f t="shared" si="425"/>
        <v>29</v>
      </c>
    </row>
    <row r="9036" spans="1:5" x14ac:dyDescent="0.4">
      <c r="A9036" s="2">
        <v>9035</v>
      </c>
      <c r="B9036" s="2">
        <v>93557</v>
      </c>
      <c r="C9036" t="b">
        <f t="shared" si="423"/>
        <v>0</v>
      </c>
      <c r="D9036">
        <f t="shared" si="424"/>
        <v>28</v>
      </c>
      <c r="E9036">
        <f t="shared" si="425"/>
        <v>28</v>
      </c>
    </row>
    <row r="9037" spans="1:5" x14ac:dyDescent="0.4">
      <c r="A9037" s="2">
        <v>9036</v>
      </c>
      <c r="B9037" s="2">
        <v>93559</v>
      </c>
      <c r="C9037" t="b">
        <f t="shared" si="423"/>
        <v>1</v>
      </c>
      <c r="D9037">
        <f t="shared" si="424"/>
        <v>29</v>
      </c>
      <c r="E9037">
        <f t="shared" si="425"/>
        <v>29</v>
      </c>
    </row>
    <row r="9038" spans="1:5" x14ac:dyDescent="0.4">
      <c r="A9038" s="2">
        <v>9037</v>
      </c>
      <c r="B9038" s="2">
        <v>93563</v>
      </c>
      <c r="C9038" t="b">
        <f t="shared" si="423"/>
        <v>1</v>
      </c>
      <c r="D9038">
        <f t="shared" si="424"/>
        <v>30</v>
      </c>
      <c r="E9038">
        <f t="shared" si="425"/>
        <v>30</v>
      </c>
    </row>
    <row r="9039" spans="1:5" x14ac:dyDescent="0.4">
      <c r="A9039" s="2">
        <v>9038</v>
      </c>
      <c r="B9039" s="2">
        <v>93581</v>
      </c>
      <c r="C9039" t="b">
        <f t="shared" si="423"/>
        <v>0</v>
      </c>
      <c r="D9039">
        <f t="shared" si="424"/>
        <v>29</v>
      </c>
      <c r="E9039">
        <f t="shared" si="425"/>
        <v>29</v>
      </c>
    </row>
    <row r="9040" spans="1:5" x14ac:dyDescent="0.4">
      <c r="A9040" s="2">
        <v>9039</v>
      </c>
      <c r="B9040" s="2">
        <v>93601</v>
      </c>
      <c r="C9040" t="b">
        <f t="shared" si="423"/>
        <v>0</v>
      </c>
      <c r="D9040">
        <f t="shared" si="424"/>
        <v>28</v>
      </c>
      <c r="E9040">
        <f t="shared" si="425"/>
        <v>28</v>
      </c>
    </row>
    <row r="9041" spans="1:5" x14ac:dyDescent="0.4">
      <c r="A9041" s="2">
        <v>9040</v>
      </c>
      <c r="B9041" s="2">
        <v>93607</v>
      </c>
      <c r="C9041" t="b">
        <f t="shared" si="423"/>
        <v>1</v>
      </c>
      <c r="D9041">
        <f t="shared" si="424"/>
        <v>29</v>
      </c>
      <c r="E9041">
        <f t="shared" si="425"/>
        <v>29</v>
      </c>
    </row>
    <row r="9042" spans="1:5" x14ac:dyDescent="0.4">
      <c r="A9042" s="2">
        <v>9041</v>
      </c>
      <c r="B9042" s="2">
        <v>93629</v>
      </c>
      <c r="C9042" t="b">
        <f t="shared" si="423"/>
        <v>0</v>
      </c>
      <c r="D9042">
        <f t="shared" si="424"/>
        <v>28</v>
      </c>
      <c r="E9042">
        <f t="shared" si="425"/>
        <v>28</v>
      </c>
    </row>
    <row r="9043" spans="1:5" x14ac:dyDescent="0.4">
      <c r="A9043" s="2">
        <v>9042</v>
      </c>
      <c r="B9043" s="2">
        <v>93637</v>
      </c>
      <c r="C9043" t="b">
        <f t="shared" si="423"/>
        <v>0</v>
      </c>
      <c r="D9043">
        <f t="shared" si="424"/>
        <v>27</v>
      </c>
      <c r="E9043">
        <f t="shared" si="425"/>
        <v>27</v>
      </c>
    </row>
    <row r="9044" spans="1:5" x14ac:dyDescent="0.4">
      <c r="A9044" s="2">
        <v>9043</v>
      </c>
      <c r="B9044" s="2">
        <v>93683</v>
      </c>
      <c r="C9044" t="b">
        <f t="shared" si="423"/>
        <v>1</v>
      </c>
      <c r="D9044">
        <f t="shared" si="424"/>
        <v>28</v>
      </c>
      <c r="E9044">
        <f t="shared" si="425"/>
        <v>28</v>
      </c>
    </row>
    <row r="9045" spans="1:5" x14ac:dyDescent="0.4">
      <c r="A9045" s="2">
        <v>9044</v>
      </c>
      <c r="B9045" s="2">
        <v>93701</v>
      </c>
      <c r="C9045" t="b">
        <f t="shared" si="423"/>
        <v>0</v>
      </c>
      <c r="D9045">
        <f t="shared" si="424"/>
        <v>27</v>
      </c>
      <c r="E9045">
        <f t="shared" si="425"/>
        <v>27</v>
      </c>
    </row>
    <row r="9046" spans="1:5" x14ac:dyDescent="0.4">
      <c r="A9046" s="2">
        <v>9045</v>
      </c>
      <c r="B9046" s="2">
        <v>93703</v>
      </c>
      <c r="C9046" t="b">
        <f t="shared" si="423"/>
        <v>1</v>
      </c>
      <c r="D9046">
        <f t="shared" si="424"/>
        <v>28</v>
      </c>
      <c r="E9046">
        <f t="shared" si="425"/>
        <v>28</v>
      </c>
    </row>
    <row r="9047" spans="1:5" x14ac:dyDescent="0.4">
      <c r="A9047" s="2">
        <v>9046</v>
      </c>
      <c r="B9047" s="2">
        <v>93719</v>
      </c>
      <c r="C9047" t="b">
        <f t="shared" si="423"/>
        <v>1</v>
      </c>
      <c r="D9047">
        <f t="shared" si="424"/>
        <v>29</v>
      </c>
      <c r="E9047">
        <f t="shared" si="425"/>
        <v>29</v>
      </c>
    </row>
    <row r="9048" spans="1:5" x14ac:dyDescent="0.4">
      <c r="A9048" s="2">
        <v>9047</v>
      </c>
      <c r="B9048" s="2">
        <v>93739</v>
      </c>
      <c r="C9048" t="b">
        <f t="shared" si="423"/>
        <v>1</v>
      </c>
      <c r="D9048">
        <f t="shared" si="424"/>
        <v>30</v>
      </c>
      <c r="E9048">
        <f t="shared" si="425"/>
        <v>30</v>
      </c>
    </row>
    <row r="9049" spans="1:5" x14ac:dyDescent="0.4">
      <c r="A9049" s="2">
        <v>9048</v>
      </c>
      <c r="B9049" s="2">
        <v>93761</v>
      </c>
      <c r="C9049" t="b">
        <f t="shared" si="423"/>
        <v>0</v>
      </c>
      <c r="D9049">
        <f t="shared" si="424"/>
        <v>29</v>
      </c>
      <c r="E9049">
        <f t="shared" si="425"/>
        <v>29</v>
      </c>
    </row>
    <row r="9050" spans="1:5" x14ac:dyDescent="0.4">
      <c r="A9050" s="2">
        <v>9049</v>
      </c>
      <c r="B9050" s="2">
        <v>93763</v>
      </c>
      <c r="C9050" t="b">
        <f t="shared" si="423"/>
        <v>1</v>
      </c>
      <c r="D9050">
        <f t="shared" si="424"/>
        <v>30</v>
      </c>
      <c r="E9050">
        <f t="shared" si="425"/>
        <v>30</v>
      </c>
    </row>
    <row r="9051" spans="1:5" x14ac:dyDescent="0.4">
      <c r="A9051" s="2">
        <v>9050</v>
      </c>
      <c r="B9051" s="2">
        <v>93787</v>
      </c>
      <c r="C9051" t="b">
        <f t="shared" si="423"/>
        <v>1</v>
      </c>
      <c r="D9051">
        <f t="shared" si="424"/>
        <v>31</v>
      </c>
      <c r="E9051">
        <f t="shared" si="425"/>
        <v>31</v>
      </c>
    </row>
    <row r="9052" spans="1:5" x14ac:dyDescent="0.4">
      <c r="A9052" s="2">
        <v>9051</v>
      </c>
      <c r="B9052" s="2">
        <v>93809</v>
      </c>
      <c r="C9052" t="b">
        <f t="shared" si="423"/>
        <v>0</v>
      </c>
      <c r="D9052">
        <f t="shared" si="424"/>
        <v>30</v>
      </c>
      <c r="E9052">
        <f t="shared" si="425"/>
        <v>30</v>
      </c>
    </row>
    <row r="9053" spans="1:5" x14ac:dyDescent="0.4">
      <c r="A9053" s="2">
        <v>9052</v>
      </c>
      <c r="B9053" s="2">
        <v>93811</v>
      </c>
      <c r="C9053" t="b">
        <f t="shared" si="423"/>
        <v>1</v>
      </c>
      <c r="D9053">
        <f t="shared" si="424"/>
        <v>31</v>
      </c>
      <c r="E9053">
        <f t="shared" si="425"/>
        <v>31</v>
      </c>
    </row>
    <row r="9054" spans="1:5" x14ac:dyDescent="0.4">
      <c r="A9054" s="2">
        <v>9053</v>
      </c>
      <c r="B9054" s="2">
        <v>93827</v>
      </c>
      <c r="C9054" t="b">
        <f t="shared" si="423"/>
        <v>1</v>
      </c>
      <c r="D9054">
        <f t="shared" si="424"/>
        <v>32</v>
      </c>
      <c r="E9054">
        <f t="shared" si="425"/>
        <v>32</v>
      </c>
    </row>
    <row r="9055" spans="1:5" x14ac:dyDescent="0.4">
      <c r="A9055" s="2">
        <v>9054</v>
      </c>
      <c r="B9055" s="2">
        <v>93851</v>
      </c>
      <c r="C9055" t="b">
        <f t="shared" si="423"/>
        <v>1</v>
      </c>
      <c r="D9055">
        <f t="shared" si="424"/>
        <v>33</v>
      </c>
      <c r="E9055">
        <f t="shared" si="425"/>
        <v>33</v>
      </c>
    </row>
    <row r="9056" spans="1:5" x14ac:dyDescent="0.4">
      <c r="A9056" s="2">
        <v>9055</v>
      </c>
      <c r="B9056" s="2">
        <v>93871</v>
      </c>
      <c r="C9056" t="b">
        <f t="shared" si="423"/>
        <v>1</v>
      </c>
      <c r="D9056">
        <f t="shared" si="424"/>
        <v>34</v>
      </c>
      <c r="E9056">
        <f t="shared" si="425"/>
        <v>34</v>
      </c>
    </row>
    <row r="9057" spans="1:5" x14ac:dyDescent="0.4">
      <c r="A9057" s="2">
        <v>9056</v>
      </c>
      <c r="B9057" s="2">
        <v>93887</v>
      </c>
      <c r="C9057" t="b">
        <f t="shared" si="423"/>
        <v>1</v>
      </c>
      <c r="D9057">
        <f t="shared" si="424"/>
        <v>35</v>
      </c>
      <c r="E9057">
        <f t="shared" si="425"/>
        <v>35</v>
      </c>
    </row>
    <row r="9058" spans="1:5" x14ac:dyDescent="0.4">
      <c r="A9058" s="2">
        <v>9057</v>
      </c>
      <c r="B9058" s="2">
        <v>93889</v>
      </c>
      <c r="C9058" t="b">
        <f t="shared" si="423"/>
        <v>0</v>
      </c>
      <c r="D9058">
        <f t="shared" si="424"/>
        <v>34</v>
      </c>
      <c r="E9058">
        <f t="shared" si="425"/>
        <v>34</v>
      </c>
    </row>
    <row r="9059" spans="1:5" x14ac:dyDescent="0.4">
      <c r="A9059" s="2">
        <v>9058</v>
      </c>
      <c r="B9059" s="2">
        <v>93893</v>
      </c>
      <c r="C9059" t="b">
        <f t="shared" si="423"/>
        <v>0</v>
      </c>
      <c r="D9059">
        <f t="shared" si="424"/>
        <v>33</v>
      </c>
      <c r="E9059">
        <f t="shared" si="425"/>
        <v>33</v>
      </c>
    </row>
    <row r="9060" spans="1:5" x14ac:dyDescent="0.4">
      <c r="A9060" s="2">
        <v>9059</v>
      </c>
      <c r="B9060" s="2">
        <v>93901</v>
      </c>
      <c r="C9060" t="b">
        <f t="shared" si="423"/>
        <v>0</v>
      </c>
      <c r="D9060">
        <f t="shared" si="424"/>
        <v>32</v>
      </c>
      <c r="E9060">
        <f t="shared" si="425"/>
        <v>32</v>
      </c>
    </row>
    <row r="9061" spans="1:5" x14ac:dyDescent="0.4">
      <c r="A9061" s="2">
        <v>9060</v>
      </c>
      <c r="B9061" s="2">
        <v>93911</v>
      </c>
      <c r="C9061" t="b">
        <f t="shared" si="423"/>
        <v>1</v>
      </c>
      <c r="D9061">
        <f t="shared" si="424"/>
        <v>33</v>
      </c>
      <c r="E9061">
        <f t="shared" si="425"/>
        <v>33</v>
      </c>
    </row>
    <row r="9062" spans="1:5" x14ac:dyDescent="0.4">
      <c r="A9062" s="2">
        <v>9061</v>
      </c>
      <c r="B9062" s="2">
        <v>93913</v>
      </c>
      <c r="C9062" t="b">
        <f t="shared" si="423"/>
        <v>0</v>
      </c>
      <c r="D9062">
        <f t="shared" si="424"/>
        <v>32</v>
      </c>
      <c r="E9062">
        <f t="shared" si="425"/>
        <v>32</v>
      </c>
    </row>
    <row r="9063" spans="1:5" x14ac:dyDescent="0.4">
      <c r="A9063" s="2">
        <v>9062</v>
      </c>
      <c r="B9063" s="2">
        <v>93923</v>
      </c>
      <c r="C9063" t="b">
        <f t="shared" si="423"/>
        <v>1</v>
      </c>
      <c r="D9063">
        <f t="shared" si="424"/>
        <v>33</v>
      </c>
      <c r="E9063">
        <f t="shared" si="425"/>
        <v>33</v>
      </c>
    </row>
    <row r="9064" spans="1:5" x14ac:dyDescent="0.4">
      <c r="A9064" s="2">
        <v>9063</v>
      </c>
      <c r="B9064" s="2">
        <v>93937</v>
      </c>
      <c r="C9064" t="b">
        <f t="shared" si="423"/>
        <v>0</v>
      </c>
      <c r="D9064">
        <f t="shared" si="424"/>
        <v>32</v>
      </c>
      <c r="E9064">
        <f t="shared" si="425"/>
        <v>32</v>
      </c>
    </row>
    <row r="9065" spans="1:5" x14ac:dyDescent="0.4">
      <c r="A9065" s="2">
        <v>9064</v>
      </c>
      <c r="B9065" s="2">
        <v>93941</v>
      </c>
      <c r="C9065" t="b">
        <f t="shared" si="423"/>
        <v>0</v>
      </c>
      <c r="D9065">
        <f t="shared" si="424"/>
        <v>31</v>
      </c>
      <c r="E9065">
        <f t="shared" si="425"/>
        <v>31</v>
      </c>
    </row>
    <row r="9066" spans="1:5" x14ac:dyDescent="0.4">
      <c r="A9066" s="2">
        <v>9065</v>
      </c>
      <c r="B9066" s="2">
        <v>93949</v>
      </c>
      <c r="C9066" t="b">
        <f t="shared" si="423"/>
        <v>0</v>
      </c>
      <c r="D9066">
        <f t="shared" si="424"/>
        <v>30</v>
      </c>
      <c r="E9066">
        <f t="shared" si="425"/>
        <v>30</v>
      </c>
    </row>
    <row r="9067" spans="1:5" x14ac:dyDescent="0.4">
      <c r="A9067" s="2">
        <v>9066</v>
      </c>
      <c r="B9067" s="2">
        <v>93967</v>
      </c>
      <c r="C9067" t="b">
        <f t="shared" si="423"/>
        <v>1</v>
      </c>
      <c r="D9067">
        <f t="shared" si="424"/>
        <v>31</v>
      </c>
      <c r="E9067">
        <f t="shared" si="425"/>
        <v>31</v>
      </c>
    </row>
    <row r="9068" spans="1:5" x14ac:dyDescent="0.4">
      <c r="A9068" s="2">
        <v>9067</v>
      </c>
      <c r="B9068" s="2">
        <v>93971</v>
      </c>
      <c r="C9068" t="b">
        <f t="shared" si="423"/>
        <v>1</v>
      </c>
      <c r="D9068">
        <f t="shared" si="424"/>
        <v>32</v>
      </c>
      <c r="E9068">
        <f t="shared" si="425"/>
        <v>32</v>
      </c>
    </row>
    <row r="9069" spans="1:5" x14ac:dyDescent="0.4">
      <c r="A9069" s="2">
        <v>9068</v>
      </c>
      <c r="B9069" s="2">
        <v>93979</v>
      </c>
      <c r="C9069" t="b">
        <f t="shared" si="423"/>
        <v>1</v>
      </c>
      <c r="D9069">
        <f t="shared" si="424"/>
        <v>33</v>
      </c>
      <c r="E9069">
        <f t="shared" si="425"/>
        <v>33</v>
      </c>
    </row>
    <row r="9070" spans="1:5" x14ac:dyDescent="0.4">
      <c r="A9070" s="2">
        <v>9069</v>
      </c>
      <c r="B9070" s="2">
        <v>93983</v>
      </c>
      <c r="C9070" t="b">
        <f t="shared" si="423"/>
        <v>1</v>
      </c>
      <c r="D9070">
        <f t="shared" si="424"/>
        <v>34</v>
      </c>
      <c r="E9070">
        <f t="shared" si="425"/>
        <v>34</v>
      </c>
    </row>
    <row r="9071" spans="1:5" x14ac:dyDescent="0.4">
      <c r="A9071" s="2">
        <v>9070</v>
      </c>
      <c r="B9071" s="2">
        <v>93997</v>
      </c>
      <c r="C9071" t="b">
        <f t="shared" si="423"/>
        <v>0</v>
      </c>
      <c r="D9071">
        <f t="shared" si="424"/>
        <v>33</v>
      </c>
      <c r="E9071">
        <f t="shared" si="425"/>
        <v>33</v>
      </c>
    </row>
    <row r="9072" spans="1:5" x14ac:dyDescent="0.4">
      <c r="A9072" s="2">
        <v>9071</v>
      </c>
      <c r="B9072" s="2">
        <v>94007</v>
      </c>
      <c r="C9072" t="b">
        <f t="shared" si="423"/>
        <v>1</v>
      </c>
      <c r="D9072">
        <f t="shared" si="424"/>
        <v>34</v>
      </c>
      <c r="E9072">
        <f t="shared" si="425"/>
        <v>34</v>
      </c>
    </row>
    <row r="9073" spans="1:5" x14ac:dyDescent="0.4">
      <c r="A9073" s="2">
        <v>9072</v>
      </c>
      <c r="B9073" s="2">
        <v>94009</v>
      </c>
      <c r="C9073" t="b">
        <f t="shared" si="423"/>
        <v>0</v>
      </c>
      <c r="D9073">
        <f t="shared" si="424"/>
        <v>33</v>
      </c>
      <c r="E9073">
        <f t="shared" si="425"/>
        <v>33</v>
      </c>
    </row>
    <row r="9074" spans="1:5" x14ac:dyDescent="0.4">
      <c r="A9074" s="2">
        <v>9073</v>
      </c>
      <c r="B9074" s="2">
        <v>94033</v>
      </c>
      <c r="C9074" t="b">
        <f t="shared" si="423"/>
        <v>0</v>
      </c>
      <c r="D9074">
        <f t="shared" si="424"/>
        <v>32</v>
      </c>
      <c r="E9074">
        <f t="shared" si="425"/>
        <v>32</v>
      </c>
    </row>
    <row r="9075" spans="1:5" x14ac:dyDescent="0.4">
      <c r="A9075" s="2">
        <v>9074</v>
      </c>
      <c r="B9075" s="2">
        <v>94049</v>
      </c>
      <c r="C9075" t="b">
        <f t="shared" si="423"/>
        <v>0</v>
      </c>
      <c r="D9075">
        <f t="shared" si="424"/>
        <v>31</v>
      </c>
      <c r="E9075">
        <f t="shared" si="425"/>
        <v>31</v>
      </c>
    </row>
    <row r="9076" spans="1:5" x14ac:dyDescent="0.4">
      <c r="A9076" s="2">
        <v>9075</v>
      </c>
      <c r="B9076" s="2">
        <v>94057</v>
      </c>
      <c r="C9076" t="b">
        <f t="shared" si="423"/>
        <v>0</v>
      </c>
      <c r="D9076">
        <f t="shared" si="424"/>
        <v>30</v>
      </c>
      <c r="E9076">
        <f t="shared" si="425"/>
        <v>30</v>
      </c>
    </row>
    <row r="9077" spans="1:5" x14ac:dyDescent="0.4">
      <c r="A9077" s="2">
        <v>9076</v>
      </c>
      <c r="B9077" s="2">
        <v>94063</v>
      </c>
      <c r="C9077" t="b">
        <f t="shared" si="423"/>
        <v>1</v>
      </c>
      <c r="D9077">
        <f t="shared" si="424"/>
        <v>31</v>
      </c>
      <c r="E9077">
        <f t="shared" si="425"/>
        <v>31</v>
      </c>
    </row>
    <row r="9078" spans="1:5" x14ac:dyDescent="0.4">
      <c r="A9078" s="2">
        <v>9077</v>
      </c>
      <c r="B9078" s="2">
        <v>94079</v>
      </c>
      <c r="C9078" t="b">
        <f t="shared" si="423"/>
        <v>1</v>
      </c>
      <c r="D9078">
        <f t="shared" si="424"/>
        <v>32</v>
      </c>
      <c r="E9078">
        <f t="shared" si="425"/>
        <v>32</v>
      </c>
    </row>
    <row r="9079" spans="1:5" x14ac:dyDescent="0.4">
      <c r="A9079" s="2">
        <v>9078</v>
      </c>
      <c r="B9079" s="2">
        <v>94099</v>
      </c>
      <c r="C9079" t="b">
        <f t="shared" si="423"/>
        <v>1</v>
      </c>
      <c r="D9079">
        <f t="shared" si="424"/>
        <v>33</v>
      </c>
      <c r="E9079">
        <f t="shared" si="425"/>
        <v>33</v>
      </c>
    </row>
    <row r="9080" spans="1:5" x14ac:dyDescent="0.4">
      <c r="A9080" s="2">
        <v>9079</v>
      </c>
      <c r="B9080" s="2">
        <v>94109</v>
      </c>
      <c r="C9080" t="b">
        <f t="shared" si="423"/>
        <v>0</v>
      </c>
      <c r="D9080">
        <f t="shared" si="424"/>
        <v>32</v>
      </c>
      <c r="E9080">
        <f t="shared" si="425"/>
        <v>32</v>
      </c>
    </row>
    <row r="9081" spans="1:5" x14ac:dyDescent="0.4">
      <c r="A9081" s="2">
        <v>9080</v>
      </c>
      <c r="B9081" s="2">
        <v>94111</v>
      </c>
      <c r="C9081" t="b">
        <f t="shared" si="423"/>
        <v>1</v>
      </c>
      <c r="D9081">
        <f t="shared" si="424"/>
        <v>33</v>
      </c>
      <c r="E9081">
        <f t="shared" si="425"/>
        <v>33</v>
      </c>
    </row>
    <row r="9082" spans="1:5" x14ac:dyDescent="0.4">
      <c r="A9082" s="2">
        <v>9081</v>
      </c>
      <c r="B9082" s="2">
        <v>94117</v>
      </c>
      <c r="C9082" t="b">
        <f t="shared" si="423"/>
        <v>0</v>
      </c>
      <c r="D9082">
        <f t="shared" si="424"/>
        <v>32</v>
      </c>
      <c r="E9082">
        <f t="shared" si="425"/>
        <v>32</v>
      </c>
    </row>
    <row r="9083" spans="1:5" x14ac:dyDescent="0.4">
      <c r="A9083" s="2">
        <v>9082</v>
      </c>
      <c r="B9083" s="2">
        <v>94121</v>
      </c>
      <c r="C9083" t="b">
        <f t="shared" si="423"/>
        <v>0</v>
      </c>
      <c r="D9083">
        <f t="shared" si="424"/>
        <v>31</v>
      </c>
      <c r="E9083">
        <f t="shared" si="425"/>
        <v>31</v>
      </c>
    </row>
    <row r="9084" spans="1:5" x14ac:dyDescent="0.4">
      <c r="A9084" s="2">
        <v>9083</v>
      </c>
      <c r="B9084" s="2">
        <v>94151</v>
      </c>
      <c r="C9084" t="b">
        <f t="shared" si="423"/>
        <v>1</v>
      </c>
      <c r="D9084">
        <f t="shared" si="424"/>
        <v>32</v>
      </c>
      <c r="E9084">
        <f t="shared" si="425"/>
        <v>32</v>
      </c>
    </row>
    <row r="9085" spans="1:5" x14ac:dyDescent="0.4">
      <c r="A9085" s="2">
        <v>9084</v>
      </c>
      <c r="B9085" s="2">
        <v>94153</v>
      </c>
      <c r="C9085" t="b">
        <f t="shared" si="423"/>
        <v>0</v>
      </c>
      <c r="D9085">
        <f t="shared" si="424"/>
        <v>31</v>
      </c>
      <c r="E9085">
        <f t="shared" si="425"/>
        <v>31</v>
      </c>
    </row>
    <row r="9086" spans="1:5" x14ac:dyDescent="0.4">
      <c r="A9086" s="2">
        <v>9085</v>
      </c>
      <c r="B9086" s="2">
        <v>94169</v>
      </c>
      <c r="C9086" t="b">
        <f t="shared" si="423"/>
        <v>0</v>
      </c>
      <c r="D9086">
        <f t="shared" si="424"/>
        <v>30</v>
      </c>
      <c r="E9086">
        <f t="shared" si="425"/>
        <v>30</v>
      </c>
    </row>
    <row r="9087" spans="1:5" x14ac:dyDescent="0.4">
      <c r="A9087" s="2">
        <v>9086</v>
      </c>
      <c r="B9087" s="2">
        <v>94201</v>
      </c>
      <c r="C9087" t="b">
        <f t="shared" si="423"/>
        <v>0</v>
      </c>
      <c r="D9087">
        <f t="shared" si="424"/>
        <v>29</v>
      </c>
      <c r="E9087">
        <f t="shared" si="425"/>
        <v>29</v>
      </c>
    </row>
    <row r="9088" spans="1:5" x14ac:dyDescent="0.4">
      <c r="A9088" s="2">
        <v>9087</v>
      </c>
      <c r="B9088" s="2">
        <v>94207</v>
      </c>
      <c r="C9088" t="b">
        <f t="shared" si="423"/>
        <v>1</v>
      </c>
      <c r="D9088">
        <f t="shared" si="424"/>
        <v>30</v>
      </c>
      <c r="E9088">
        <f t="shared" si="425"/>
        <v>30</v>
      </c>
    </row>
    <row r="9089" spans="1:5" x14ac:dyDescent="0.4">
      <c r="A9089" s="2">
        <v>9088</v>
      </c>
      <c r="B9089" s="2">
        <v>94219</v>
      </c>
      <c r="C9089" t="b">
        <f t="shared" si="423"/>
        <v>1</v>
      </c>
      <c r="D9089">
        <f t="shared" si="424"/>
        <v>31</v>
      </c>
      <c r="E9089">
        <f t="shared" si="425"/>
        <v>31</v>
      </c>
    </row>
    <row r="9090" spans="1:5" x14ac:dyDescent="0.4">
      <c r="A9090" s="2">
        <v>9089</v>
      </c>
      <c r="B9090" s="2">
        <v>94229</v>
      </c>
      <c r="C9090" t="b">
        <f t="shared" si="423"/>
        <v>0</v>
      </c>
      <c r="D9090">
        <f t="shared" si="424"/>
        <v>30</v>
      </c>
      <c r="E9090">
        <f t="shared" si="425"/>
        <v>30</v>
      </c>
    </row>
    <row r="9091" spans="1:5" x14ac:dyDescent="0.4">
      <c r="A9091" s="2">
        <v>9090</v>
      </c>
      <c r="B9091" s="2">
        <v>94253</v>
      </c>
      <c r="C9091" t="b">
        <f t="shared" si="423"/>
        <v>0</v>
      </c>
      <c r="D9091">
        <f t="shared" si="424"/>
        <v>29</v>
      </c>
      <c r="E9091">
        <f t="shared" si="425"/>
        <v>29</v>
      </c>
    </row>
    <row r="9092" spans="1:5" x14ac:dyDescent="0.4">
      <c r="A9092" s="2">
        <v>9091</v>
      </c>
      <c r="B9092" s="2">
        <v>94261</v>
      </c>
      <c r="C9092" t="b">
        <f t="shared" ref="C9092:C9155" si="426">MOD(B9092,4)=3</f>
        <v>0</v>
      </c>
      <c r="D9092">
        <f t="shared" ref="D9092:D9155" si="427">IF(C9092,D9091+1,D9091-1)</f>
        <v>28</v>
      </c>
      <c r="E9092">
        <f t="shared" ref="E9092:E9155" si="428">E9091+MOD(B9092,4)-2</f>
        <v>28</v>
      </c>
    </row>
    <row r="9093" spans="1:5" x14ac:dyDescent="0.4">
      <c r="A9093" s="2">
        <v>9092</v>
      </c>
      <c r="B9093" s="2">
        <v>94273</v>
      </c>
      <c r="C9093" t="b">
        <f t="shared" si="426"/>
        <v>0</v>
      </c>
      <c r="D9093">
        <f t="shared" si="427"/>
        <v>27</v>
      </c>
      <c r="E9093">
        <f t="shared" si="428"/>
        <v>27</v>
      </c>
    </row>
    <row r="9094" spans="1:5" x14ac:dyDescent="0.4">
      <c r="A9094" s="2">
        <v>9093</v>
      </c>
      <c r="B9094" s="2">
        <v>94291</v>
      </c>
      <c r="C9094" t="b">
        <f t="shared" si="426"/>
        <v>1</v>
      </c>
      <c r="D9094">
        <f t="shared" si="427"/>
        <v>28</v>
      </c>
      <c r="E9094">
        <f t="shared" si="428"/>
        <v>28</v>
      </c>
    </row>
    <row r="9095" spans="1:5" x14ac:dyDescent="0.4">
      <c r="A9095" s="2">
        <v>9094</v>
      </c>
      <c r="B9095" s="2">
        <v>94307</v>
      </c>
      <c r="C9095" t="b">
        <f t="shared" si="426"/>
        <v>1</v>
      </c>
      <c r="D9095">
        <f t="shared" si="427"/>
        <v>29</v>
      </c>
      <c r="E9095">
        <f t="shared" si="428"/>
        <v>29</v>
      </c>
    </row>
    <row r="9096" spans="1:5" x14ac:dyDescent="0.4">
      <c r="A9096" s="2">
        <v>9095</v>
      </c>
      <c r="B9096" s="2">
        <v>94309</v>
      </c>
      <c r="C9096" t="b">
        <f t="shared" si="426"/>
        <v>0</v>
      </c>
      <c r="D9096">
        <f t="shared" si="427"/>
        <v>28</v>
      </c>
      <c r="E9096">
        <f t="shared" si="428"/>
        <v>28</v>
      </c>
    </row>
    <row r="9097" spans="1:5" x14ac:dyDescent="0.4">
      <c r="A9097" s="2">
        <v>9096</v>
      </c>
      <c r="B9097" s="2">
        <v>94321</v>
      </c>
      <c r="C9097" t="b">
        <f t="shared" si="426"/>
        <v>0</v>
      </c>
      <c r="D9097">
        <f t="shared" si="427"/>
        <v>27</v>
      </c>
      <c r="E9097">
        <f t="shared" si="428"/>
        <v>27</v>
      </c>
    </row>
    <row r="9098" spans="1:5" x14ac:dyDescent="0.4">
      <c r="A9098" s="2">
        <v>9097</v>
      </c>
      <c r="B9098" s="2">
        <v>94327</v>
      </c>
      <c r="C9098" t="b">
        <f t="shared" si="426"/>
        <v>1</v>
      </c>
      <c r="D9098">
        <f t="shared" si="427"/>
        <v>28</v>
      </c>
      <c r="E9098">
        <f t="shared" si="428"/>
        <v>28</v>
      </c>
    </row>
    <row r="9099" spans="1:5" x14ac:dyDescent="0.4">
      <c r="A9099" s="2">
        <v>9098</v>
      </c>
      <c r="B9099" s="2">
        <v>94331</v>
      </c>
      <c r="C9099" t="b">
        <f t="shared" si="426"/>
        <v>1</v>
      </c>
      <c r="D9099">
        <f t="shared" si="427"/>
        <v>29</v>
      </c>
      <c r="E9099">
        <f t="shared" si="428"/>
        <v>29</v>
      </c>
    </row>
    <row r="9100" spans="1:5" x14ac:dyDescent="0.4">
      <c r="A9100" s="2">
        <v>9099</v>
      </c>
      <c r="B9100" s="2">
        <v>94343</v>
      </c>
      <c r="C9100" t="b">
        <f t="shared" si="426"/>
        <v>1</v>
      </c>
      <c r="D9100">
        <f t="shared" si="427"/>
        <v>30</v>
      </c>
      <c r="E9100">
        <f t="shared" si="428"/>
        <v>30</v>
      </c>
    </row>
    <row r="9101" spans="1:5" x14ac:dyDescent="0.4">
      <c r="A9101" s="2">
        <v>9100</v>
      </c>
      <c r="B9101" s="2">
        <v>94349</v>
      </c>
      <c r="C9101" t="b">
        <f t="shared" si="426"/>
        <v>0</v>
      </c>
      <c r="D9101">
        <f t="shared" si="427"/>
        <v>29</v>
      </c>
      <c r="E9101">
        <f t="shared" si="428"/>
        <v>29</v>
      </c>
    </row>
    <row r="9102" spans="1:5" x14ac:dyDescent="0.4">
      <c r="A9102" s="2">
        <v>9101</v>
      </c>
      <c r="B9102" s="2">
        <v>94351</v>
      </c>
      <c r="C9102" t="b">
        <f t="shared" si="426"/>
        <v>1</v>
      </c>
      <c r="D9102">
        <f t="shared" si="427"/>
        <v>30</v>
      </c>
      <c r="E9102">
        <f t="shared" si="428"/>
        <v>30</v>
      </c>
    </row>
    <row r="9103" spans="1:5" x14ac:dyDescent="0.4">
      <c r="A9103" s="2">
        <v>9102</v>
      </c>
      <c r="B9103" s="2">
        <v>94379</v>
      </c>
      <c r="C9103" t="b">
        <f t="shared" si="426"/>
        <v>1</v>
      </c>
      <c r="D9103">
        <f t="shared" si="427"/>
        <v>31</v>
      </c>
      <c r="E9103">
        <f t="shared" si="428"/>
        <v>31</v>
      </c>
    </row>
    <row r="9104" spans="1:5" x14ac:dyDescent="0.4">
      <c r="A9104" s="2">
        <v>9103</v>
      </c>
      <c r="B9104" s="2">
        <v>94397</v>
      </c>
      <c r="C9104" t="b">
        <f t="shared" si="426"/>
        <v>0</v>
      </c>
      <c r="D9104">
        <f t="shared" si="427"/>
        <v>30</v>
      </c>
      <c r="E9104">
        <f t="shared" si="428"/>
        <v>30</v>
      </c>
    </row>
    <row r="9105" spans="1:5" x14ac:dyDescent="0.4">
      <c r="A9105" s="2">
        <v>9104</v>
      </c>
      <c r="B9105" s="2">
        <v>94399</v>
      </c>
      <c r="C9105" t="b">
        <f t="shared" si="426"/>
        <v>1</v>
      </c>
      <c r="D9105">
        <f t="shared" si="427"/>
        <v>31</v>
      </c>
      <c r="E9105">
        <f t="shared" si="428"/>
        <v>31</v>
      </c>
    </row>
    <row r="9106" spans="1:5" x14ac:dyDescent="0.4">
      <c r="A9106" s="2">
        <v>9105</v>
      </c>
      <c r="B9106" s="2">
        <v>94421</v>
      </c>
      <c r="C9106" t="b">
        <f t="shared" si="426"/>
        <v>0</v>
      </c>
      <c r="D9106">
        <f t="shared" si="427"/>
        <v>30</v>
      </c>
      <c r="E9106">
        <f t="shared" si="428"/>
        <v>30</v>
      </c>
    </row>
    <row r="9107" spans="1:5" x14ac:dyDescent="0.4">
      <c r="A9107" s="2">
        <v>9106</v>
      </c>
      <c r="B9107" s="2">
        <v>94427</v>
      </c>
      <c r="C9107" t="b">
        <f t="shared" si="426"/>
        <v>1</v>
      </c>
      <c r="D9107">
        <f t="shared" si="427"/>
        <v>31</v>
      </c>
      <c r="E9107">
        <f t="shared" si="428"/>
        <v>31</v>
      </c>
    </row>
    <row r="9108" spans="1:5" x14ac:dyDescent="0.4">
      <c r="A9108" s="2">
        <v>9107</v>
      </c>
      <c r="B9108" s="2">
        <v>94433</v>
      </c>
      <c r="C9108" t="b">
        <f t="shared" si="426"/>
        <v>0</v>
      </c>
      <c r="D9108">
        <f t="shared" si="427"/>
        <v>30</v>
      </c>
      <c r="E9108">
        <f t="shared" si="428"/>
        <v>30</v>
      </c>
    </row>
    <row r="9109" spans="1:5" x14ac:dyDescent="0.4">
      <c r="A9109" s="2">
        <v>9108</v>
      </c>
      <c r="B9109" s="2">
        <v>94439</v>
      </c>
      <c r="C9109" t="b">
        <f t="shared" si="426"/>
        <v>1</v>
      </c>
      <c r="D9109">
        <f t="shared" si="427"/>
        <v>31</v>
      </c>
      <c r="E9109">
        <f t="shared" si="428"/>
        <v>31</v>
      </c>
    </row>
    <row r="9110" spans="1:5" x14ac:dyDescent="0.4">
      <c r="A9110" s="2">
        <v>9109</v>
      </c>
      <c r="B9110" s="2">
        <v>94441</v>
      </c>
      <c r="C9110" t="b">
        <f t="shared" si="426"/>
        <v>0</v>
      </c>
      <c r="D9110">
        <f t="shared" si="427"/>
        <v>30</v>
      </c>
      <c r="E9110">
        <f t="shared" si="428"/>
        <v>30</v>
      </c>
    </row>
    <row r="9111" spans="1:5" x14ac:dyDescent="0.4">
      <c r="A9111" s="2">
        <v>9110</v>
      </c>
      <c r="B9111" s="2">
        <v>94447</v>
      </c>
      <c r="C9111" t="b">
        <f t="shared" si="426"/>
        <v>1</v>
      </c>
      <c r="D9111">
        <f t="shared" si="427"/>
        <v>31</v>
      </c>
      <c r="E9111">
        <f t="shared" si="428"/>
        <v>31</v>
      </c>
    </row>
    <row r="9112" spans="1:5" x14ac:dyDescent="0.4">
      <c r="A9112" s="2">
        <v>9111</v>
      </c>
      <c r="B9112" s="2">
        <v>94463</v>
      </c>
      <c r="C9112" t="b">
        <f t="shared" si="426"/>
        <v>1</v>
      </c>
      <c r="D9112">
        <f t="shared" si="427"/>
        <v>32</v>
      </c>
      <c r="E9112">
        <f t="shared" si="428"/>
        <v>32</v>
      </c>
    </row>
    <row r="9113" spans="1:5" x14ac:dyDescent="0.4">
      <c r="A9113" s="2">
        <v>9112</v>
      </c>
      <c r="B9113" s="2">
        <v>94477</v>
      </c>
      <c r="C9113" t="b">
        <f t="shared" si="426"/>
        <v>0</v>
      </c>
      <c r="D9113">
        <f t="shared" si="427"/>
        <v>31</v>
      </c>
      <c r="E9113">
        <f t="shared" si="428"/>
        <v>31</v>
      </c>
    </row>
    <row r="9114" spans="1:5" x14ac:dyDescent="0.4">
      <c r="A9114" s="2">
        <v>9113</v>
      </c>
      <c r="B9114" s="2">
        <v>94483</v>
      </c>
      <c r="C9114" t="b">
        <f t="shared" si="426"/>
        <v>1</v>
      </c>
      <c r="D9114">
        <f t="shared" si="427"/>
        <v>32</v>
      </c>
      <c r="E9114">
        <f t="shared" si="428"/>
        <v>32</v>
      </c>
    </row>
    <row r="9115" spans="1:5" x14ac:dyDescent="0.4">
      <c r="A9115" s="2">
        <v>9114</v>
      </c>
      <c r="B9115" s="2">
        <v>94513</v>
      </c>
      <c r="C9115" t="b">
        <f t="shared" si="426"/>
        <v>0</v>
      </c>
      <c r="D9115">
        <f t="shared" si="427"/>
        <v>31</v>
      </c>
      <c r="E9115">
        <f t="shared" si="428"/>
        <v>31</v>
      </c>
    </row>
    <row r="9116" spans="1:5" x14ac:dyDescent="0.4">
      <c r="A9116" s="2">
        <v>9115</v>
      </c>
      <c r="B9116" s="2">
        <v>94529</v>
      </c>
      <c r="C9116" t="b">
        <f t="shared" si="426"/>
        <v>0</v>
      </c>
      <c r="D9116">
        <f t="shared" si="427"/>
        <v>30</v>
      </c>
      <c r="E9116">
        <f t="shared" si="428"/>
        <v>30</v>
      </c>
    </row>
    <row r="9117" spans="1:5" x14ac:dyDescent="0.4">
      <c r="A9117" s="2">
        <v>9116</v>
      </c>
      <c r="B9117" s="2">
        <v>94531</v>
      </c>
      <c r="C9117" t="b">
        <f t="shared" si="426"/>
        <v>1</v>
      </c>
      <c r="D9117">
        <f t="shared" si="427"/>
        <v>31</v>
      </c>
      <c r="E9117">
        <f t="shared" si="428"/>
        <v>31</v>
      </c>
    </row>
    <row r="9118" spans="1:5" x14ac:dyDescent="0.4">
      <c r="A9118" s="2">
        <v>9117</v>
      </c>
      <c r="B9118" s="2">
        <v>94541</v>
      </c>
      <c r="C9118" t="b">
        <f t="shared" si="426"/>
        <v>0</v>
      </c>
      <c r="D9118">
        <f t="shared" si="427"/>
        <v>30</v>
      </c>
      <c r="E9118">
        <f t="shared" si="428"/>
        <v>30</v>
      </c>
    </row>
    <row r="9119" spans="1:5" x14ac:dyDescent="0.4">
      <c r="A9119" s="2">
        <v>9118</v>
      </c>
      <c r="B9119" s="2">
        <v>94543</v>
      </c>
      <c r="C9119" t="b">
        <f t="shared" si="426"/>
        <v>1</v>
      </c>
      <c r="D9119">
        <f t="shared" si="427"/>
        <v>31</v>
      </c>
      <c r="E9119">
        <f t="shared" si="428"/>
        <v>31</v>
      </c>
    </row>
    <row r="9120" spans="1:5" x14ac:dyDescent="0.4">
      <c r="A9120" s="2">
        <v>9119</v>
      </c>
      <c r="B9120" s="2">
        <v>94547</v>
      </c>
      <c r="C9120" t="b">
        <f t="shared" si="426"/>
        <v>1</v>
      </c>
      <c r="D9120">
        <f t="shared" si="427"/>
        <v>32</v>
      </c>
      <c r="E9120">
        <f t="shared" si="428"/>
        <v>32</v>
      </c>
    </row>
    <row r="9121" spans="1:5" x14ac:dyDescent="0.4">
      <c r="A9121" s="2">
        <v>9120</v>
      </c>
      <c r="B9121" s="2">
        <v>94559</v>
      </c>
      <c r="C9121" t="b">
        <f t="shared" si="426"/>
        <v>1</v>
      </c>
      <c r="D9121">
        <f t="shared" si="427"/>
        <v>33</v>
      </c>
      <c r="E9121">
        <f t="shared" si="428"/>
        <v>33</v>
      </c>
    </row>
    <row r="9122" spans="1:5" x14ac:dyDescent="0.4">
      <c r="A9122" s="2">
        <v>9121</v>
      </c>
      <c r="B9122" s="2">
        <v>94561</v>
      </c>
      <c r="C9122" t="b">
        <f t="shared" si="426"/>
        <v>0</v>
      </c>
      <c r="D9122">
        <f t="shared" si="427"/>
        <v>32</v>
      </c>
      <c r="E9122">
        <f t="shared" si="428"/>
        <v>32</v>
      </c>
    </row>
    <row r="9123" spans="1:5" x14ac:dyDescent="0.4">
      <c r="A9123" s="2">
        <v>9122</v>
      </c>
      <c r="B9123" s="2">
        <v>94573</v>
      </c>
      <c r="C9123" t="b">
        <f t="shared" si="426"/>
        <v>0</v>
      </c>
      <c r="D9123">
        <f t="shared" si="427"/>
        <v>31</v>
      </c>
      <c r="E9123">
        <f t="shared" si="428"/>
        <v>31</v>
      </c>
    </row>
    <row r="9124" spans="1:5" x14ac:dyDescent="0.4">
      <c r="A9124" s="2">
        <v>9123</v>
      </c>
      <c r="B9124" s="2">
        <v>94583</v>
      </c>
      <c r="C9124" t="b">
        <f t="shared" si="426"/>
        <v>1</v>
      </c>
      <c r="D9124">
        <f t="shared" si="427"/>
        <v>32</v>
      </c>
      <c r="E9124">
        <f t="shared" si="428"/>
        <v>32</v>
      </c>
    </row>
    <row r="9125" spans="1:5" x14ac:dyDescent="0.4">
      <c r="A9125" s="2">
        <v>9124</v>
      </c>
      <c r="B9125" s="2">
        <v>94597</v>
      </c>
      <c r="C9125" t="b">
        <f t="shared" si="426"/>
        <v>0</v>
      </c>
      <c r="D9125">
        <f t="shared" si="427"/>
        <v>31</v>
      </c>
      <c r="E9125">
        <f t="shared" si="428"/>
        <v>31</v>
      </c>
    </row>
    <row r="9126" spans="1:5" x14ac:dyDescent="0.4">
      <c r="A9126" s="2">
        <v>9125</v>
      </c>
      <c r="B9126" s="2">
        <v>94603</v>
      </c>
      <c r="C9126" t="b">
        <f t="shared" si="426"/>
        <v>1</v>
      </c>
      <c r="D9126">
        <f t="shared" si="427"/>
        <v>32</v>
      </c>
      <c r="E9126">
        <f t="shared" si="428"/>
        <v>32</v>
      </c>
    </row>
    <row r="9127" spans="1:5" x14ac:dyDescent="0.4">
      <c r="A9127" s="2">
        <v>9126</v>
      </c>
      <c r="B9127" s="2">
        <v>94613</v>
      </c>
      <c r="C9127" t="b">
        <f t="shared" si="426"/>
        <v>0</v>
      </c>
      <c r="D9127">
        <f t="shared" si="427"/>
        <v>31</v>
      </c>
      <c r="E9127">
        <f t="shared" si="428"/>
        <v>31</v>
      </c>
    </row>
    <row r="9128" spans="1:5" x14ac:dyDescent="0.4">
      <c r="A9128" s="2">
        <v>9127</v>
      </c>
      <c r="B9128" s="2">
        <v>94621</v>
      </c>
      <c r="C9128" t="b">
        <f t="shared" si="426"/>
        <v>0</v>
      </c>
      <c r="D9128">
        <f t="shared" si="427"/>
        <v>30</v>
      </c>
      <c r="E9128">
        <f t="shared" si="428"/>
        <v>30</v>
      </c>
    </row>
    <row r="9129" spans="1:5" x14ac:dyDescent="0.4">
      <c r="A9129" s="2">
        <v>9128</v>
      </c>
      <c r="B9129" s="2">
        <v>94649</v>
      </c>
      <c r="C9129" t="b">
        <f t="shared" si="426"/>
        <v>0</v>
      </c>
      <c r="D9129">
        <f t="shared" si="427"/>
        <v>29</v>
      </c>
      <c r="E9129">
        <f t="shared" si="428"/>
        <v>29</v>
      </c>
    </row>
    <row r="9130" spans="1:5" x14ac:dyDescent="0.4">
      <c r="A9130" s="2">
        <v>9129</v>
      </c>
      <c r="B9130" s="2">
        <v>94651</v>
      </c>
      <c r="C9130" t="b">
        <f t="shared" si="426"/>
        <v>1</v>
      </c>
      <c r="D9130">
        <f t="shared" si="427"/>
        <v>30</v>
      </c>
      <c r="E9130">
        <f t="shared" si="428"/>
        <v>30</v>
      </c>
    </row>
    <row r="9131" spans="1:5" x14ac:dyDescent="0.4">
      <c r="A9131" s="2">
        <v>9130</v>
      </c>
      <c r="B9131" s="2">
        <v>94687</v>
      </c>
      <c r="C9131" t="b">
        <f t="shared" si="426"/>
        <v>1</v>
      </c>
      <c r="D9131">
        <f t="shared" si="427"/>
        <v>31</v>
      </c>
      <c r="E9131">
        <f t="shared" si="428"/>
        <v>31</v>
      </c>
    </row>
    <row r="9132" spans="1:5" x14ac:dyDescent="0.4">
      <c r="A9132" s="2">
        <v>9131</v>
      </c>
      <c r="B9132" s="2">
        <v>94693</v>
      </c>
      <c r="C9132" t="b">
        <f t="shared" si="426"/>
        <v>0</v>
      </c>
      <c r="D9132">
        <f t="shared" si="427"/>
        <v>30</v>
      </c>
      <c r="E9132">
        <f t="shared" si="428"/>
        <v>30</v>
      </c>
    </row>
    <row r="9133" spans="1:5" x14ac:dyDescent="0.4">
      <c r="A9133" s="2">
        <v>9132</v>
      </c>
      <c r="B9133" s="2">
        <v>94709</v>
      </c>
      <c r="C9133" t="b">
        <f t="shared" si="426"/>
        <v>0</v>
      </c>
      <c r="D9133">
        <f t="shared" si="427"/>
        <v>29</v>
      </c>
      <c r="E9133">
        <f t="shared" si="428"/>
        <v>29</v>
      </c>
    </row>
    <row r="9134" spans="1:5" x14ac:dyDescent="0.4">
      <c r="A9134" s="2">
        <v>9133</v>
      </c>
      <c r="B9134" s="2">
        <v>94723</v>
      </c>
      <c r="C9134" t="b">
        <f t="shared" si="426"/>
        <v>1</v>
      </c>
      <c r="D9134">
        <f t="shared" si="427"/>
        <v>30</v>
      </c>
      <c r="E9134">
        <f t="shared" si="428"/>
        <v>30</v>
      </c>
    </row>
    <row r="9135" spans="1:5" x14ac:dyDescent="0.4">
      <c r="A9135" s="2">
        <v>9134</v>
      </c>
      <c r="B9135" s="2">
        <v>94727</v>
      </c>
      <c r="C9135" t="b">
        <f t="shared" si="426"/>
        <v>1</v>
      </c>
      <c r="D9135">
        <f t="shared" si="427"/>
        <v>31</v>
      </c>
      <c r="E9135">
        <f t="shared" si="428"/>
        <v>31</v>
      </c>
    </row>
    <row r="9136" spans="1:5" x14ac:dyDescent="0.4">
      <c r="A9136" s="2">
        <v>9135</v>
      </c>
      <c r="B9136" s="2">
        <v>94747</v>
      </c>
      <c r="C9136" t="b">
        <f t="shared" si="426"/>
        <v>1</v>
      </c>
      <c r="D9136">
        <f t="shared" si="427"/>
        <v>32</v>
      </c>
      <c r="E9136">
        <f t="shared" si="428"/>
        <v>32</v>
      </c>
    </row>
    <row r="9137" spans="1:5" x14ac:dyDescent="0.4">
      <c r="A9137" s="2">
        <v>9136</v>
      </c>
      <c r="B9137" s="2">
        <v>94771</v>
      </c>
      <c r="C9137" t="b">
        <f t="shared" si="426"/>
        <v>1</v>
      </c>
      <c r="D9137">
        <f t="shared" si="427"/>
        <v>33</v>
      </c>
      <c r="E9137">
        <f t="shared" si="428"/>
        <v>33</v>
      </c>
    </row>
    <row r="9138" spans="1:5" x14ac:dyDescent="0.4">
      <c r="A9138" s="2">
        <v>9137</v>
      </c>
      <c r="B9138" s="2">
        <v>94777</v>
      </c>
      <c r="C9138" t="b">
        <f t="shared" si="426"/>
        <v>0</v>
      </c>
      <c r="D9138">
        <f t="shared" si="427"/>
        <v>32</v>
      </c>
      <c r="E9138">
        <f t="shared" si="428"/>
        <v>32</v>
      </c>
    </row>
    <row r="9139" spans="1:5" x14ac:dyDescent="0.4">
      <c r="A9139" s="2">
        <v>9138</v>
      </c>
      <c r="B9139" s="2">
        <v>94781</v>
      </c>
      <c r="C9139" t="b">
        <f t="shared" si="426"/>
        <v>0</v>
      </c>
      <c r="D9139">
        <f t="shared" si="427"/>
        <v>31</v>
      </c>
      <c r="E9139">
        <f t="shared" si="428"/>
        <v>31</v>
      </c>
    </row>
    <row r="9140" spans="1:5" x14ac:dyDescent="0.4">
      <c r="A9140" s="2">
        <v>9139</v>
      </c>
      <c r="B9140" s="2">
        <v>94789</v>
      </c>
      <c r="C9140" t="b">
        <f t="shared" si="426"/>
        <v>0</v>
      </c>
      <c r="D9140">
        <f t="shared" si="427"/>
        <v>30</v>
      </c>
      <c r="E9140">
        <f t="shared" si="428"/>
        <v>30</v>
      </c>
    </row>
    <row r="9141" spans="1:5" x14ac:dyDescent="0.4">
      <c r="A9141" s="2">
        <v>9140</v>
      </c>
      <c r="B9141" s="2">
        <v>94793</v>
      </c>
      <c r="C9141" t="b">
        <f t="shared" si="426"/>
        <v>0</v>
      </c>
      <c r="D9141">
        <f t="shared" si="427"/>
        <v>29</v>
      </c>
      <c r="E9141">
        <f t="shared" si="428"/>
        <v>29</v>
      </c>
    </row>
    <row r="9142" spans="1:5" x14ac:dyDescent="0.4">
      <c r="A9142" s="2">
        <v>9141</v>
      </c>
      <c r="B9142" s="2">
        <v>94811</v>
      </c>
      <c r="C9142" t="b">
        <f t="shared" si="426"/>
        <v>1</v>
      </c>
      <c r="D9142">
        <f t="shared" si="427"/>
        <v>30</v>
      </c>
      <c r="E9142">
        <f t="shared" si="428"/>
        <v>30</v>
      </c>
    </row>
    <row r="9143" spans="1:5" x14ac:dyDescent="0.4">
      <c r="A9143" s="2">
        <v>9142</v>
      </c>
      <c r="B9143" s="2">
        <v>94819</v>
      </c>
      <c r="C9143" t="b">
        <f t="shared" si="426"/>
        <v>1</v>
      </c>
      <c r="D9143">
        <f t="shared" si="427"/>
        <v>31</v>
      </c>
      <c r="E9143">
        <f t="shared" si="428"/>
        <v>31</v>
      </c>
    </row>
    <row r="9144" spans="1:5" x14ac:dyDescent="0.4">
      <c r="A9144" s="2">
        <v>9143</v>
      </c>
      <c r="B9144" s="2">
        <v>94823</v>
      </c>
      <c r="C9144" t="b">
        <f t="shared" si="426"/>
        <v>1</v>
      </c>
      <c r="D9144">
        <f t="shared" si="427"/>
        <v>32</v>
      </c>
      <c r="E9144">
        <f t="shared" si="428"/>
        <v>32</v>
      </c>
    </row>
    <row r="9145" spans="1:5" x14ac:dyDescent="0.4">
      <c r="A9145" s="2">
        <v>9144</v>
      </c>
      <c r="B9145" s="2">
        <v>94837</v>
      </c>
      <c r="C9145" t="b">
        <f t="shared" si="426"/>
        <v>0</v>
      </c>
      <c r="D9145">
        <f t="shared" si="427"/>
        <v>31</v>
      </c>
      <c r="E9145">
        <f t="shared" si="428"/>
        <v>31</v>
      </c>
    </row>
    <row r="9146" spans="1:5" x14ac:dyDescent="0.4">
      <c r="A9146" s="2">
        <v>9145</v>
      </c>
      <c r="B9146" s="2">
        <v>94841</v>
      </c>
      <c r="C9146" t="b">
        <f t="shared" si="426"/>
        <v>0</v>
      </c>
      <c r="D9146">
        <f t="shared" si="427"/>
        <v>30</v>
      </c>
      <c r="E9146">
        <f t="shared" si="428"/>
        <v>30</v>
      </c>
    </row>
    <row r="9147" spans="1:5" x14ac:dyDescent="0.4">
      <c r="A9147" s="2">
        <v>9146</v>
      </c>
      <c r="B9147" s="2">
        <v>94847</v>
      </c>
      <c r="C9147" t="b">
        <f t="shared" si="426"/>
        <v>1</v>
      </c>
      <c r="D9147">
        <f t="shared" si="427"/>
        <v>31</v>
      </c>
      <c r="E9147">
        <f t="shared" si="428"/>
        <v>31</v>
      </c>
    </row>
    <row r="9148" spans="1:5" x14ac:dyDescent="0.4">
      <c r="A9148" s="2">
        <v>9147</v>
      </c>
      <c r="B9148" s="2">
        <v>94849</v>
      </c>
      <c r="C9148" t="b">
        <f t="shared" si="426"/>
        <v>0</v>
      </c>
      <c r="D9148">
        <f t="shared" si="427"/>
        <v>30</v>
      </c>
      <c r="E9148">
        <f t="shared" si="428"/>
        <v>30</v>
      </c>
    </row>
    <row r="9149" spans="1:5" x14ac:dyDescent="0.4">
      <c r="A9149" s="2">
        <v>9148</v>
      </c>
      <c r="B9149" s="2">
        <v>94873</v>
      </c>
      <c r="C9149" t="b">
        <f t="shared" si="426"/>
        <v>0</v>
      </c>
      <c r="D9149">
        <f t="shared" si="427"/>
        <v>29</v>
      </c>
      <c r="E9149">
        <f t="shared" si="428"/>
        <v>29</v>
      </c>
    </row>
    <row r="9150" spans="1:5" x14ac:dyDescent="0.4">
      <c r="A9150" s="2">
        <v>9149</v>
      </c>
      <c r="B9150" s="2">
        <v>94889</v>
      </c>
      <c r="C9150" t="b">
        <f t="shared" si="426"/>
        <v>0</v>
      </c>
      <c r="D9150">
        <f t="shared" si="427"/>
        <v>28</v>
      </c>
      <c r="E9150">
        <f t="shared" si="428"/>
        <v>28</v>
      </c>
    </row>
    <row r="9151" spans="1:5" x14ac:dyDescent="0.4">
      <c r="A9151" s="2">
        <v>9150</v>
      </c>
      <c r="B9151" s="2">
        <v>94903</v>
      </c>
      <c r="C9151" t="b">
        <f t="shared" si="426"/>
        <v>1</v>
      </c>
      <c r="D9151">
        <f t="shared" si="427"/>
        <v>29</v>
      </c>
      <c r="E9151">
        <f t="shared" si="428"/>
        <v>29</v>
      </c>
    </row>
    <row r="9152" spans="1:5" x14ac:dyDescent="0.4">
      <c r="A9152" s="2">
        <v>9151</v>
      </c>
      <c r="B9152" s="2">
        <v>94907</v>
      </c>
      <c r="C9152" t="b">
        <f t="shared" si="426"/>
        <v>1</v>
      </c>
      <c r="D9152">
        <f t="shared" si="427"/>
        <v>30</v>
      </c>
      <c r="E9152">
        <f t="shared" si="428"/>
        <v>30</v>
      </c>
    </row>
    <row r="9153" spans="1:5" x14ac:dyDescent="0.4">
      <c r="A9153" s="2">
        <v>9152</v>
      </c>
      <c r="B9153" s="2">
        <v>94933</v>
      </c>
      <c r="C9153" t="b">
        <f t="shared" si="426"/>
        <v>0</v>
      </c>
      <c r="D9153">
        <f t="shared" si="427"/>
        <v>29</v>
      </c>
      <c r="E9153">
        <f t="shared" si="428"/>
        <v>29</v>
      </c>
    </row>
    <row r="9154" spans="1:5" x14ac:dyDescent="0.4">
      <c r="A9154" s="2">
        <v>9153</v>
      </c>
      <c r="B9154" s="2">
        <v>94949</v>
      </c>
      <c r="C9154" t="b">
        <f t="shared" si="426"/>
        <v>0</v>
      </c>
      <c r="D9154">
        <f t="shared" si="427"/>
        <v>28</v>
      </c>
      <c r="E9154">
        <f t="shared" si="428"/>
        <v>28</v>
      </c>
    </row>
    <row r="9155" spans="1:5" x14ac:dyDescent="0.4">
      <c r="A9155" s="2">
        <v>9154</v>
      </c>
      <c r="B9155" s="2">
        <v>94951</v>
      </c>
      <c r="C9155" t="b">
        <f t="shared" si="426"/>
        <v>1</v>
      </c>
      <c r="D9155">
        <f t="shared" si="427"/>
        <v>29</v>
      </c>
      <c r="E9155">
        <f t="shared" si="428"/>
        <v>29</v>
      </c>
    </row>
    <row r="9156" spans="1:5" x14ac:dyDescent="0.4">
      <c r="A9156" s="2">
        <v>9155</v>
      </c>
      <c r="B9156" s="2">
        <v>94961</v>
      </c>
      <c r="C9156" t="b">
        <f t="shared" ref="C9156:C9219" si="429">MOD(B9156,4)=3</f>
        <v>0</v>
      </c>
      <c r="D9156">
        <f t="shared" ref="D9156:D9219" si="430">IF(C9156,D9155+1,D9155-1)</f>
        <v>28</v>
      </c>
      <c r="E9156">
        <f t="shared" ref="E9156:E9219" si="431">E9155+MOD(B9156,4)-2</f>
        <v>28</v>
      </c>
    </row>
    <row r="9157" spans="1:5" x14ac:dyDescent="0.4">
      <c r="A9157" s="2">
        <v>9156</v>
      </c>
      <c r="B9157" s="2">
        <v>94993</v>
      </c>
      <c r="C9157" t="b">
        <f t="shared" si="429"/>
        <v>0</v>
      </c>
      <c r="D9157">
        <f t="shared" si="430"/>
        <v>27</v>
      </c>
      <c r="E9157">
        <f t="shared" si="431"/>
        <v>27</v>
      </c>
    </row>
    <row r="9158" spans="1:5" x14ac:dyDescent="0.4">
      <c r="A9158" s="2">
        <v>9157</v>
      </c>
      <c r="B9158" s="2">
        <v>94999</v>
      </c>
      <c r="C9158" t="b">
        <f t="shared" si="429"/>
        <v>1</v>
      </c>
      <c r="D9158">
        <f t="shared" si="430"/>
        <v>28</v>
      </c>
      <c r="E9158">
        <f t="shared" si="431"/>
        <v>28</v>
      </c>
    </row>
    <row r="9159" spans="1:5" x14ac:dyDescent="0.4">
      <c r="A9159" s="2">
        <v>9158</v>
      </c>
      <c r="B9159" s="2">
        <v>95003</v>
      </c>
      <c r="C9159" t="b">
        <f t="shared" si="429"/>
        <v>1</v>
      </c>
      <c r="D9159">
        <f t="shared" si="430"/>
        <v>29</v>
      </c>
      <c r="E9159">
        <f t="shared" si="431"/>
        <v>29</v>
      </c>
    </row>
    <row r="9160" spans="1:5" x14ac:dyDescent="0.4">
      <c r="A9160" s="2">
        <v>9159</v>
      </c>
      <c r="B9160" s="2">
        <v>95009</v>
      </c>
      <c r="C9160" t="b">
        <f t="shared" si="429"/>
        <v>0</v>
      </c>
      <c r="D9160">
        <f t="shared" si="430"/>
        <v>28</v>
      </c>
      <c r="E9160">
        <f t="shared" si="431"/>
        <v>28</v>
      </c>
    </row>
    <row r="9161" spans="1:5" x14ac:dyDescent="0.4">
      <c r="A9161" s="2">
        <v>9160</v>
      </c>
      <c r="B9161" s="2">
        <v>95021</v>
      </c>
      <c r="C9161" t="b">
        <f t="shared" si="429"/>
        <v>0</v>
      </c>
      <c r="D9161">
        <f t="shared" si="430"/>
        <v>27</v>
      </c>
      <c r="E9161">
        <f t="shared" si="431"/>
        <v>27</v>
      </c>
    </row>
    <row r="9162" spans="1:5" x14ac:dyDescent="0.4">
      <c r="A9162" s="2">
        <v>9161</v>
      </c>
      <c r="B9162" s="2">
        <v>95027</v>
      </c>
      <c r="C9162" t="b">
        <f t="shared" si="429"/>
        <v>1</v>
      </c>
      <c r="D9162">
        <f t="shared" si="430"/>
        <v>28</v>
      </c>
      <c r="E9162">
        <f t="shared" si="431"/>
        <v>28</v>
      </c>
    </row>
    <row r="9163" spans="1:5" x14ac:dyDescent="0.4">
      <c r="A9163" s="2">
        <v>9162</v>
      </c>
      <c r="B9163" s="2">
        <v>95063</v>
      </c>
      <c r="C9163" t="b">
        <f t="shared" si="429"/>
        <v>1</v>
      </c>
      <c r="D9163">
        <f t="shared" si="430"/>
        <v>29</v>
      </c>
      <c r="E9163">
        <f t="shared" si="431"/>
        <v>29</v>
      </c>
    </row>
    <row r="9164" spans="1:5" x14ac:dyDescent="0.4">
      <c r="A9164" s="2">
        <v>9163</v>
      </c>
      <c r="B9164" s="2">
        <v>95071</v>
      </c>
      <c r="C9164" t="b">
        <f t="shared" si="429"/>
        <v>1</v>
      </c>
      <c r="D9164">
        <f t="shared" si="430"/>
        <v>30</v>
      </c>
      <c r="E9164">
        <f t="shared" si="431"/>
        <v>30</v>
      </c>
    </row>
    <row r="9165" spans="1:5" x14ac:dyDescent="0.4">
      <c r="A9165" s="2">
        <v>9164</v>
      </c>
      <c r="B9165" s="2">
        <v>95083</v>
      </c>
      <c r="C9165" t="b">
        <f t="shared" si="429"/>
        <v>1</v>
      </c>
      <c r="D9165">
        <f t="shared" si="430"/>
        <v>31</v>
      </c>
      <c r="E9165">
        <f t="shared" si="431"/>
        <v>31</v>
      </c>
    </row>
    <row r="9166" spans="1:5" x14ac:dyDescent="0.4">
      <c r="A9166" s="2">
        <v>9165</v>
      </c>
      <c r="B9166" s="2">
        <v>95087</v>
      </c>
      <c r="C9166" t="b">
        <f t="shared" si="429"/>
        <v>1</v>
      </c>
      <c r="D9166">
        <f t="shared" si="430"/>
        <v>32</v>
      </c>
      <c r="E9166">
        <f t="shared" si="431"/>
        <v>32</v>
      </c>
    </row>
    <row r="9167" spans="1:5" x14ac:dyDescent="0.4">
      <c r="A9167" s="2">
        <v>9166</v>
      </c>
      <c r="B9167" s="2">
        <v>95089</v>
      </c>
      <c r="C9167" t="b">
        <f t="shared" si="429"/>
        <v>0</v>
      </c>
      <c r="D9167">
        <f t="shared" si="430"/>
        <v>31</v>
      </c>
      <c r="E9167">
        <f t="shared" si="431"/>
        <v>31</v>
      </c>
    </row>
    <row r="9168" spans="1:5" x14ac:dyDescent="0.4">
      <c r="A9168" s="2">
        <v>9167</v>
      </c>
      <c r="B9168" s="2">
        <v>95093</v>
      </c>
      <c r="C9168" t="b">
        <f t="shared" si="429"/>
        <v>0</v>
      </c>
      <c r="D9168">
        <f t="shared" si="430"/>
        <v>30</v>
      </c>
      <c r="E9168">
        <f t="shared" si="431"/>
        <v>30</v>
      </c>
    </row>
    <row r="9169" spans="1:5" x14ac:dyDescent="0.4">
      <c r="A9169" s="2">
        <v>9168</v>
      </c>
      <c r="B9169" s="2">
        <v>95101</v>
      </c>
      <c r="C9169" t="b">
        <f t="shared" si="429"/>
        <v>0</v>
      </c>
      <c r="D9169">
        <f t="shared" si="430"/>
        <v>29</v>
      </c>
      <c r="E9169">
        <f t="shared" si="431"/>
        <v>29</v>
      </c>
    </row>
    <row r="9170" spans="1:5" x14ac:dyDescent="0.4">
      <c r="A9170" s="2">
        <v>9169</v>
      </c>
      <c r="B9170" s="2">
        <v>95107</v>
      </c>
      <c r="C9170" t="b">
        <f t="shared" si="429"/>
        <v>1</v>
      </c>
      <c r="D9170">
        <f t="shared" si="430"/>
        <v>30</v>
      </c>
      <c r="E9170">
        <f t="shared" si="431"/>
        <v>30</v>
      </c>
    </row>
    <row r="9171" spans="1:5" x14ac:dyDescent="0.4">
      <c r="A9171" s="2">
        <v>9170</v>
      </c>
      <c r="B9171" s="2">
        <v>95111</v>
      </c>
      <c r="C9171" t="b">
        <f t="shared" si="429"/>
        <v>1</v>
      </c>
      <c r="D9171">
        <f t="shared" si="430"/>
        <v>31</v>
      </c>
      <c r="E9171">
        <f t="shared" si="431"/>
        <v>31</v>
      </c>
    </row>
    <row r="9172" spans="1:5" x14ac:dyDescent="0.4">
      <c r="A9172" s="2">
        <v>9171</v>
      </c>
      <c r="B9172" s="2">
        <v>95131</v>
      </c>
      <c r="C9172" t="b">
        <f t="shared" si="429"/>
        <v>1</v>
      </c>
      <c r="D9172">
        <f t="shared" si="430"/>
        <v>32</v>
      </c>
      <c r="E9172">
        <f t="shared" si="431"/>
        <v>32</v>
      </c>
    </row>
    <row r="9173" spans="1:5" x14ac:dyDescent="0.4">
      <c r="A9173" s="2">
        <v>9172</v>
      </c>
      <c r="B9173" s="2">
        <v>95143</v>
      </c>
      <c r="C9173" t="b">
        <f t="shared" si="429"/>
        <v>1</v>
      </c>
      <c r="D9173">
        <f t="shared" si="430"/>
        <v>33</v>
      </c>
      <c r="E9173">
        <f t="shared" si="431"/>
        <v>33</v>
      </c>
    </row>
    <row r="9174" spans="1:5" x14ac:dyDescent="0.4">
      <c r="A9174" s="2">
        <v>9173</v>
      </c>
      <c r="B9174" s="2">
        <v>95153</v>
      </c>
      <c r="C9174" t="b">
        <f t="shared" si="429"/>
        <v>0</v>
      </c>
      <c r="D9174">
        <f t="shared" si="430"/>
        <v>32</v>
      </c>
      <c r="E9174">
        <f t="shared" si="431"/>
        <v>32</v>
      </c>
    </row>
    <row r="9175" spans="1:5" x14ac:dyDescent="0.4">
      <c r="A9175" s="2">
        <v>9174</v>
      </c>
      <c r="B9175" s="2">
        <v>95177</v>
      </c>
      <c r="C9175" t="b">
        <f t="shared" si="429"/>
        <v>0</v>
      </c>
      <c r="D9175">
        <f t="shared" si="430"/>
        <v>31</v>
      </c>
      <c r="E9175">
        <f t="shared" si="431"/>
        <v>31</v>
      </c>
    </row>
    <row r="9176" spans="1:5" x14ac:dyDescent="0.4">
      <c r="A9176" s="2">
        <v>9175</v>
      </c>
      <c r="B9176" s="2">
        <v>95189</v>
      </c>
      <c r="C9176" t="b">
        <f t="shared" si="429"/>
        <v>0</v>
      </c>
      <c r="D9176">
        <f t="shared" si="430"/>
        <v>30</v>
      </c>
      <c r="E9176">
        <f t="shared" si="431"/>
        <v>30</v>
      </c>
    </row>
    <row r="9177" spans="1:5" x14ac:dyDescent="0.4">
      <c r="A9177" s="2">
        <v>9176</v>
      </c>
      <c r="B9177" s="2">
        <v>95191</v>
      </c>
      <c r="C9177" t="b">
        <f t="shared" si="429"/>
        <v>1</v>
      </c>
      <c r="D9177">
        <f t="shared" si="430"/>
        <v>31</v>
      </c>
      <c r="E9177">
        <f t="shared" si="431"/>
        <v>31</v>
      </c>
    </row>
    <row r="9178" spans="1:5" x14ac:dyDescent="0.4">
      <c r="A9178" s="2">
        <v>9177</v>
      </c>
      <c r="B9178" s="2">
        <v>95203</v>
      </c>
      <c r="C9178" t="b">
        <f t="shared" si="429"/>
        <v>1</v>
      </c>
      <c r="D9178">
        <f t="shared" si="430"/>
        <v>32</v>
      </c>
      <c r="E9178">
        <f t="shared" si="431"/>
        <v>32</v>
      </c>
    </row>
    <row r="9179" spans="1:5" x14ac:dyDescent="0.4">
      <c r="A9179" s="2">
        <v>9178</v>
      </c>
      <c r="B9179" s="2">
        <v>95213</v>
      </c>
      <c r="C9179" t="b">
        <f t="shared" si="429"/>
        <v>0</v>
      </c>
      <c r="D9179">
        <f t="shared" si="430"/>
        <v>31</v>
      </c>
      <c r="E9179">
        <f t="shared" si="431"/>
        <v>31</v>
      </c>
    </row>
    <row r="9180" spans="1:5" x14ac:dyDescent="0.4">
      <c r="A9180" s="2">
        <v>9179</v>
      </c>
      <c r="B9180" s="2">
        <v>95219</v>
      </c>
      <c r="C9180" t="b">
        <f t="shared" si="429"/>
        <v>1</v>
      </c>
      <c r="D9180">
        <f t="shared" si="430"/>
        <v>32</v>
      </c>
      <c r="E9180">
        <f t="shared" si="431"/>
        <v>32</v>
      </c>
    </row>
    <row r="9181" spans="1:5" x14ac:dyDescent="0.4">
      <c r="A9181" s="2">
        <v>9180</v>
      </c>
      <c r="B9181" s="2">
        <v>95231</v>
      </c>
      <c r="C9181" t="b">
        <f t="shared" si="429"/>
        <v>1</v>
      </c>
      <c r="D9181">
        <f t="shared" si="430"/>
        <v>33</v>
      </c>
      <c r="E9181">
        <f t="shared" si="431"/>
        <v>33</v>
      </c>
    </row>
    <row r="9182" spans="1:5" x14ac:dyDescent="0.4">
      <c r="A9182" s="2">
        <v>9181</v>
      </c>
      <c r="B9182" s="2">
        <v>95233</v>
      </c>
      <c r="C9182" t="b">
        <f t="shared" si="429"/>
        <v>0</v>
      </c>
      <c r="D9182">
        <f t="shared" si="430"/>
        <v>32</v>
      </c>
      <c r="E9182">
        <f t="shared" si="431"/>
        <v>32</v>
      </c>
    </row>
    <row r="9183" spans="1:5" x14ac:dyDescent="0.4">
      <c r="A9183" s="2">
        <v>9182</v>
      </c>
      <c r="B9183" s="2">
        <v>95239</v>
      </c>
      <c r="C9183" t="b">
        <f t="shared" si="429"/>
        <v>1</v>
      </c>
      <c r="D9183">
        <f t="shared" si="430"/>
        <v>33</v>
      </c>
      <c r="E9183">
        <f t="shared" si="431"/>
        <v>33</v>
      </c>
    </row>
    <row r="9184" spans="1:5" x14ac:dyDescent="0.4">
      <c r="A9184" s="2">
        <v>9183</v>
      </c>
      <c r="B9184" s="2">
        <v>95257</v>
      </c>
      <c r="C9184" t="b">
        <f t="shared" si="429"/>
        <v>0</v>
      </c>
      <c r="D9184">
        <f t="shared" si="430"/>
        <v>32</v>
      </c>
      <c r="E9184">
        <f t="shared" si="431"/>
        <v>32</v>
      </c>
    </row>
    <row r="9185" spans="1:5" x14ac:dyDescent="0.4">
      <c r="A9185" s="2">
        <v>9184</v>
      </c>
      <c r="B9185" s="2">
        <v>95261</v>
      </c>
      <c r="C9185" t="b">
        <f t="shared" si="429"/>
        <v>0</v>
      </c>
      <c r="D9185">
        <f t="shared" si="430"/>
        <v>31</v>
      </c>
      <c r="E9185">
        <f t="shared" si="431"/>
        <v>31</v>
      </c>
    </row>
    <row r="9186" spans="1:5" x14ac:dyDescent="0.4">
      <c r="A9186" s="2">
        <v>9185</v>
      </c>
      <c r="B9186" s="2">
        <v>95267</v>
      </c>
      <c r="C9186" t="b">
        <f t="shared" si="429"/>
        <v>1</v>
      </c>
      <c r="D9186">
        <f t="shared" si="430"/>
        <v>32</v>
      </c>
      <c r="E9186">
        <f t="shared" si="431"/>
        <v>32</v>
      </c>
    </row>
    <row r="9187" spans="1:5" x14ac:dyDescent="0.4">
      <c r="A9187" s="2">
        <v>9186</v>
      </c>
      <c r="B9187" s="2">
        <v>95273</v>
      </c>
      <c r="C9187" t="b">
        <f t="shared" si="429"/>
        <v>0</v>
      </c>
      <c r="D9187">
        <f t="shared" si="430"/>
        <v>31</v>
      </c>
      <c r="E9187">
        <f t="shared" si="431"/>
        <v>31</v>
      </c>
    </row>
    <row r="9188" spans="1:5" x14ac:dyDescent="0.4">
      <c r="A9188" s="2">
        <v>9187</v>
      </c>
      <c r="B9188" s="2">
        <v>95279</v>
      </c>
      <c r="C9188" t="b">
        <f t="shared" si="429"/>
        <v>1</v>
      </c>
      <c r="D9188">
        <f t="shared" si="430"/>
        <v>32</v>
      </c>
      <c r="E9188">
        <f t="shared" si="431"/>
        <v>32</v>
      </c>
    </row>
    <row r="9189" spans="1:5" x14ac:dyDescent="0.4">
      <c r="A9189" s="2">
        <v>9188</v>
      </c>
      <c r="B9189" s="2">
        <v>95287</v>
      </c>
      <c r="C9189" t="b">
        <f t="shared" si="429"/>
        <v>1</v>
      </c>
      <c r="D9189">
        <f t="shared" si="430"/>
        <v>33</v>
      </c>
      <c r="E9189">
        <f t="shared" si="431"/>
        <v>33</v>
      </c>
    </row>
    <row r="9190" spans="1:5" x14ac:dyDescent="0.4">
      <c r="A9190" s="2">
        <v>9189</v>
      </c>
      <c r="B9190" s="2">
        <v>95311</v>
      </c>
      <c r="C9190" t="b">
        <f t="shared" si="429"/>
        <v>1</v>
      </c>
      <c r="D9190">
        <f t="shared" si="430"/>
        <v>34</v>
      </c>
      <c r="E9190">
        <f t="shared" si="431"/>
        <v>34</v>
      </c>
    </row>
    <row r="9191" spans="1:5" x14ac:dyDescent="0.4">
      <c r="A9191" s="2">
        <v>9190</v>
      </c>
      <c r="B9191" s="2">
        <v>95317</v>
      </c>
      <c r="C9191" t="b">
        <f t="shared" si="429"/>
        <v>0</v>
      </c>
      <c r="D9191">
        <f t="shared" si="430"/>
        <v>33</v>
      </c>
      <c r="E9191">
        <f t="shared" si="431"/>
        <v>33</v>
      </c>
    </row>
    <row r="9192" spans="1:5" x14ac:dyDescent="0.4">
      <c r="A9192" s="2">
        <v>9191</v>
      </c>
      <c r="B9192" s="2">
        <v>95327</v>
      </c>
      <c r="C9192" t="b">
        <f t="shared" si="429"/>
        <v>1</v>
      </c>
      <c r="D9192">
        <f t="shared" si="430"/>
        <v>34</v>
      </c>
      <c r="E9192">
        <f t="shared" si="431"/>
        <v>34</v>
      </c>
    </row>
    <row r="9193" spans="1:5" x14ac:dyDescent="0.4">
      <c r="A9193" s="2">
        <v>9192</v>
      </c>
      <c r="B9193" s="2">
        <v>95339</v>
      </c>
      <c r="C9193" t="b">
        <f t="shared" si="429"/>
        <v>1</v>
      </c>
      <c r="D9193">
        <f t="shared" si="430"/>
        <v>35</v>
      </c>
      <c r="E9193">
        <f t="shared" si="431"/>
        <v>35</v>
      </c>
    </row>
    <row r="9194" spans="1:5" x14ac:dyDescent="0.4">
      <c r="A9194" s="2">
        <v>9193</v>
      </c>
      <c r="B9194" s="2">
        <v>95369</v>
      </c>
      <c r="C9194" t="b">
        <f t="shared" si="429"/>
        <v>0</v>
      </c>
      <c r="D9194">
        <f t="shared" si="430"/>
        <v>34</v>
      </c>
      <c r="E9194">
        <f t="shared" si="431"/>
        <v>34</v>
      </c>
    </row>
    <row r="9195" spans="1:5" x14ac:dyDescent="0.4">
      <c r="A9195" s="2">
        <v>9194</v>
      </c>
      <c r="B9195" s="2">
        <v>95383</v>
      </c>
      <c r="C9195" t="b">
        <f t="shared" si="429"/>
        <v>1</v>
      </c>
      <c r="D9195">
        <f t="shared" si="430"/>
        <v>35</v>
      </c>
      <c r="E9195">
        <f t="shared" si="431"/>
        <v>35</v>
      </c>
    </row>
    <row r="9196" spans="1:5" x14ac:dyDescent="0.4">
      <c r="A9196" s="2">
        <v>9195</v>
      </c>
      <c r="B9196" s="2">
        <v>95393</v>
      </c>
      <c r="C9196" t="b">
        <f t="shared" si="429"/>
        <v>0</v>
      </c>
      <c r="D9196">
        <f t="shared" si="430"/>
        <v>34</v>
      </c>
      <c r="E9196">
        <f t="shared" si="431"/>
        <v>34</v>
      </c>
    </row>
    <row r="9197" spans="1:5" x14ac:dyDescent="0.4">
      <c r="A9197" s="2">
        <v>9196</v>
      </c>
      <c r="B9197" s="2">
        <v>95401</v>
      </c>
      <c r="C9197" t="b">
        <f t="shared" si="429"/>
        <v>0</v>
      </c>
      <c r="D9197">
        <f t="shared" si="430"/>
        <v>33</v>
      </c>
      <c r="E9197">
        <f t="shared" si="431"/>
        <v>33</v>
      </c>
    </row>
    <row r="9198" spans="1:5" x14ac:dyDescent="0.4">
      <c r="A9198" s="2">
        <v>9197</v>
      </c>
      <c r="B9198" s="2">
        <v>95413</v>
      </c>
      <c r="C9198" t="b">
        <f t="shared" si="429"/>
        <v>0</v>
      </c>
      <c r="D9198">
        <f t="shared" si="430"/>
        <v>32</v>
      </c>
      <c r="E9198">
        <f t="shared" si="431"/>
        <v>32</v>
      </c>
    </row>
    <row r="9199" spans="1:5" x14ac:dyDescent="0.4">
      <c r="A9199" s="2">
        <v>9198</v>
      </c>
      <c r="B9199" s="2">
        <v>95419</v>
      </c>
      <c r="C9199" t="b">
        <f t="shared" si="429"/>
        <v>1</v>
      </c>
      <c r="D9199">
        <f t="shared" si="430"/>
        <v>33</v>
      </c>
      <c r="E9199">
        <f t="shared" si="431"/>
        <v>33</v>
      </c>
    </row>
    <row r="9200" spans="1:5" x14ac:dyDescent="0.4">
      <c r="A9200" s="2">
        <v>9199</v>
      </c>
      <c r="B9200" s="2">
        <v>95429</v>
      </c>
      <c r="C9200" t="b">
        <f t="shared" si="429"/>
        <v>0</v>
      </c>
      <c r="D9200">
        <f t="shared" si="430"/>
        <v>32</v>
      </c>
      <c r="E9200">
        <f t="shared" si="431"/>
        <v>32</v>
      </c>
    </row>
    <row r="9201" spans="1:5" x14ac:dyDescent="0.4">
      <c r="A9201" s="2">
        <v>9200</v>
      </c>
      <c r="B9201" s="2">
        <v>95441</v>
      </c>
      <c r="C9201" t="b">
        <f t="shared" si="429"/>
        <v>0</v>
      </c>
      <c r="D9201">
        <f t="shared" si="430"/>
        <v>31</v>
      </c>
      <c r="E9201">
        <f t="shared" si="431"/>
        <v>31</v>
      </c>
    </row>
    <row r="9202" spans="1:5" x14ac:dyDescent="0.4">
      <c r="A9202" s="2">
        <v>9201</v>
      </c>
      <c r="B9202" s="2">
        <v>95443</v>
      </c>
      <c r="C9202" t="b">
        <f t="shared" si="429"/>
        <v>1</v>
      </c>
      <c r="D9202">
        <f t="shared" si="430"/>
        <v>32</v>
      </c>
      <c r="E9202">
        <f t="shared" si="431"/>
        <v>32</v>
      </c>
    </row>
    <row r="9203" spans="1:5" x14ac:dyDescent="0.4">
      <c r="A9203" s="2">
        <v>9202</v>
      </c>
      <c r="B9203" s="2">
        <v>95461</v>
      </c>
      <c r="C9203" t="b">
        <f t="shared" si="429"/>
        <v>0</v>
      </c>
      <c r="D9203">
        <f t="shared" si="430"/>
        <v>31</v>
      </c>
      <c r="E9203">
        <f t="shared" si="431"/>
        <v>31</v>
      </c>
    </row>
    <row r="9204" spans="1:5" x14ac:dyDescent="0.4">
      <c r="A9204" s="2">
        <v>9203</v>
      </c>
      <c r="B9204" s="2">
        <v>95467</v>
      </c>
      <c r="C9204" t="b">
        <f t="shared" si="429"/>
        <v>1</v>
      </c>
      <c r="D9204">
        <f t="shared" si="430"/>
        <v>32</v>
      </c>
      <c r="E9204">
        <f t="shared" si="431"/>
        <v>32</v>
      </c>
    </row>
    <row r="9205" spans="1:5" x14ac:dyDescent="0.4">
      <c r="A9205" s="2">
        <v>9204</v>
      </c>
      <c r="B9205" s="2">
        <v>95471</v>
      </c>
      <c r="C9205" t="b">
        <f t="shared" si="429"/>
        <v>1</v>
      </c>
      <c r="D9205">
        <f t="shared" si="430"/>
        <v>33</v>
      </c>
      <c r="E9205">
        <f t="shared" si="431"/>
        <v>33</v>
      </c>
    </row>
    <row r="9206" spans="1:5" x14ac:dyDescent="0.4">
      <c r="A9206" s="2">
        <v>9205</v>
      </c>
      <c r="B9206" s="2">
        <v>95479</v>
      </c>
      <c r="C9206" t="b">
        <f t="shared" si="429"/>
        <v>1</v>
      </c>
      <c r="D9206">
        <f t="shared" si="430"/>
        <v>34</v>
      </c>
      <c r="E9206">
        <f t="shared" si="431"/>
        <v>34</v>
      </c>
    </row>
    <row r="9207" spans="1:5" x14ac:dyDescent="0.4">
      <c r="A9207" s="2">
        <v>9206</v>
      </c>
      <c r="B9207" s="2">
        <v>95483</v>
      </c>
      <c r="C9207" t="b">
        <f t="shared" si="429"/>
        <v>1</v>
      </c>
      <c r="D9207">
        <f t="shared" si="430"/>
        <v>35</v>
      </c>
      <c r="E9207">
        <f t="shared" si="431"/>
        <v>35</v>
      </c>
    </row>
    <row r="9208" spans="1:5" x14ac:dyDescent="0.4">
      <c r="A9208" s="2">
        <v>9207</v>
      </c>
      <c r="B9208" s="2">
        <v>95507</v>
      </c>
      <c r="C9208" t="b">
        <f t="shared" si="429"/>
        <v>1</v>
      </c>
      <c r="D9208">
        <f t="shared" si="430"/>
        <v>36</v>
      </c>
      <c r="E9208">
        <f t="shared" si="431"/>
        <v>36</v>
      </c>
    </row>
    <row r="9209" spans="1:5" x14ac:dyDescent="0.4">
      <c r="A9209" s="2">
        <v>9208</v>
      </c>
      <c r="B9209" s="2">
        <v>95527</v>
      </c>
      <c r="C9209" t="b">
        <f t="shared" si="429"/>
        <v>1</v>
      </c>
      <c r="D9209">
        <f t="shared" si="430"/>
        <v>37</v>
      </c>
      <c r="E9209">
        <f t="shared" si="431"/>
        <v>37</v>
      </c>
    </row>
    <row r="9210" spans="1:5" x14ac:dyDescent="0.4">
      <c r="A9210" s="2">
        <v>9209</v>
      </c>
      <c r="B9210" s="2">
        <v>95531</v>
      </c>
      <c r="C9210" t="b">
        <f t="shared" si="429"/>
        <v>1</v>
      </c>
      <c r="D9210">
        <f t="shared" si="430"/>
        <v>38</v>
      </c>
      <c r="E9210">
        <f t="shared" si="431"/>
        <v>38</v>
      </c>
    </row>
    <row r="9211" spans="1:5" x14ac:dyDescent="0.4">
      <c r="A9211" s="2">
        <v>9210</v>
      </c>
      <c r="B9211" s="2">
        <v>95539</v>
      </c>
      <c r="C9211" t="b">
        <f t="shared" si="429"/>
        <v>1</v>
      </c>
      <c r="D9211">
        <f t="shared" si="430"/>
        <v>39</v>
      </c>
      <c r="E9211">
        <f t="shared" si="431"/>
        <v>39</v>
      </c>
    </row>
    <row r="9212" spans="1:5" x14ac:dyDescent="0.4">
      <c r="A9212" s="2">
        <v>9211</v>
      </c>
      <c r="B9212" s="2">
        <v>95549</v>
      </c>
      <c r="C9212" t="b">
        <f t="shared" si="429"/>
        <v>0</v>
      </c>
      <c r="D9212">
        <f t="shared" si="430"/>
        <v>38</v>
      </c>
      <c r="E9212">
        <f t="shared" si="431"/>
        <v>38</v>
      </c>
    </row>
    <row r="9213" spans="1:5" x14ac:dyDescent="0.4">
      <c r="A9213" s="2">
        <v>9212</v>
      </c>
      <c r="B9213" s="2">
        <v>95561</v>
      </c>
      <c r="C9213" t="b">
        <f t="shared" si="429"/>
        <v>0</v>
      </c>
      <c r="D9213">
        <f t="shared" si="430"/>
        <v>37</v>
      </c>
      <c r="E9213">
        <f t="shared" si="431"/>
        <v>37</v>
      </c>
    </row>
    <row r="9214" spans="1:5" x14ac:dyDescent="0.4">
      <c r="A9214" s="2">
        <v>9213</v>
      </c>
      <c r="B9214" s="2">
        <v>95569</v>
      </c>
      <c r="C9214" t="b">
        <f t="shared" si="429"/>
        <v>0</v>
      </c>
      <c r="D9214">
        <f t="shared" si="430"/>
        <v>36</v>
      </c>
      <c r="E9214">
        <f t="shared" si="431"/>
        <v>36</v>
      </c>
    </row>
    <row r="9215" spans="1:5" x14ac:dyDescent="0.4">
      <c r="A9215" s="2">
        <v>9214</v>
      </c>
      <c r="B9215" s="2">
        <v>95581</v>
      </c>
      <c r="C9215" t="b">
        <f t="shared" si="429"/>
        <v>0</v>
      </c>
      <c r="D9215">
        <f t="shared" si="430"/>
        <v>35</v>
      </c>
      <c r="E9215">
        <f t="shared" si="431"/>
        <v>35</v>
      </c>
    </row>
    <row r="9216" spans="1:5" x14ac:dyDescent="0.4">
      <c r="A9216" s="2">
        <v>9215</v>
      </c>
      <c r="B9216" s="2">
        <v>95597</v>
      </c>
      <c r="C9216" t="b">
        <f t="shared" si="429"/>
        <v>0</v>
      </c>
      <c r="D9216">
        <f t="shared" si="430"/>
        <v>34</v>
      </c>
      <c r="E9216">
        <f t="shared" si="431"/>
        <v>34</v>
      </c>
    </row>
    <row r="9217" spans="1:5" x14ac:dyDescent="0.4">
      <c r="A9217" s="2">
        <v>9216</v>
      </c>
      <c r="B9217" s="2">
        <v>95603</v>
      </c>
      <c r="C9217" t="b">
        <f t="shared" si="429"/>
        <v>1</v>
      </c>
      <c r="D9217">
        <f t="shared" si="430"/>
        <v>35</v>
      </c>
      <c r="E9217">
        <f t="shared" si="431"/>
        <v>35</v>
      </c>
    </row>
    <row r="9218" spans="1:5" x14ac:dyDescent="0.4">
      <c r="A9218" s="2">
        <v>9217</v>
      </c>
      <c r="B9218" s="2">
        <v>95617</v>
      </c>
      <c r="C9218" t="b">
        <f t="shared" si="429"/>
        <v>0</v>
      </c>
      <c r="D9218">
        <f t="shared" si="430"/>
        <v>34</v>
      </c>
      <c r="E9218">
        <f t="shared" si="431"/>
        <v>34</v>
      </c>
    </row>
    <row r="9219" spans="1:5" x14ac:dyDescent="0.4">
      <c r="A9219" s="2">
        <v>9218</v>
      </c>
      <c r="B9219" s="2">
        <v>95621</v>
      </c>
      <c r="C9219" t="b">
        <f t="shared" si="429"/>
        <v>0</v>
      </c>
      <c r="D9219">
        <f t="shared" si="430"/>
        <v>33</v>
      </c>
      <c r="E9219">
        <f t="shared" si="431"/>
        <v>33</v>
      </c>
    </row>
    <row r="9220" spans="1:5" x14ac:dyDescent="0.4">
      <c r="A9220" s="2">
        <v>9219</v>
      </c>
      <c r="B9220" s="2">
        <v>95629</v>
      </c>
      <c r="C9220" t="b">
        <f t="shared" ref="C9220:C9283" si="432">MOD(B9220,4)=3</f>
        <v>0</v>
      </c>
      <c r="D9220">
        <f t="shared" ref="D9220:D9283" si="433">IF(C9220,D9219+1,D9219-1)</f>
        <v>32</v>
      </c>
      <c r="E9220">
        <f t="shared" ref="E9220:E9283" si="434">E9219+MOD(B9220,4)-2</f>
        <v>32</v>
      </c>
    </row>
    <row r="9221" spans="1:5" x14ac:dyDescent="0.4">
      <c r="A9221" s="2">
        <v>9220</v>
      </c>
      <c r="B9221" s="2">
        <v>95633</v>
      </c>
      <c r="C9221" t="b">
        <f t="shared" si="432"/>
        <v>0</v>
      </c>
      <c r="D9221">
        <f t="shared" si="433"/>
        <v>31</v>
      </c>
      <c r="E9221">
        <f t="shared" si="434"/>
        <v>31</v>
      </c>
    </row>
    <row r="9222" spans="1:5" x14ac:dyDescent="0.4">
      <c r="A9222" s="2">
        <v>9221</v>
      </c>
      <c r="B9222" s="2">
        <v>95651</v>
      </c>
      <c r="C9222" t="b">
        <f t="shared" si="432"/>
        <v>1</v>
      </c>
      <c r="D9222">
        <f t="shared" si="433"/>
        <v>32</v>
      </c>
      <c r="E9222">
        <f t="shared" si="434"/>
        <v>32</v>
      </c>
    </row>
    <row r="9223" spans="1:5" x14ac:dyDescent="0.4">
      <c r="A9223" s="2">
        <v>9222</v>
      </c>
      <c r="B9223" s="2">
        <v>95701</v>
      </c>
      <c r="C9223" t="b">
        <f t="shared" si="432"/>
        <v>0</v>
      </c>
      <c r="D9223">
        <f t="shared" si="433"/>
        <v>31</v>
      </c>
      <c r="E9223">
        <f t="shared" si="434"/>
        <v>31</v>
      </c>
    </row>
    <row r="9224" spans="1:5" x14ac:dyDescent="0.4">
      <c r="A9224" s="2">
        <v>9223</v>
      </c>
      <c r="B9224" s="2">
        <v>95707</v>
      </c>
      <c r="C9224" t="b">
        <f t="shared" si="432"/>
        <v>1</v>
      </c>
      <c r="D9224">
        <f t="shared" si="433"/>
        <v>32</v>
      </c>
      <c r="E9224">
        <f t="shared" si="434"/>
        <v>32</v>
      </c>
    </row>
    <row r="9225" spans="1:5" x14ac:dyDescent="0.4">
      <c r="A9225" s="2">
        <v>9224</v>
      </c>
      <c r="B9225" s="2">
        <v>95713</v>
      </c>
      <c r="C9225" t="b">
        <f t="shared" si="432"/>
        <v>0</v>
      </c>
      <c r="D9225">
        <f t="shared" si="433"/>
        <v>31</v>
      </c>
      <c r="E9225">
        <f t="shared" si="434"/>
        <v>31</v>
      </c>
    </row>
    <row r="9226" spans="1:5" x14ac:dyDescent="0.4">
      <c r="A9226" s="2">
        <v>9225</v>
      </c>
      <c r="B9226" s="2">
        <v>95717</v>
      </c>
      <c r="C9226" t="b">
        <f t="shared" si="432"/>
        <v>0</v>
      </c>
      <c r="D9226">
        <f t="shared" si="433"/>
        <v>30</v>
      </c>
      <c r="E9226">
        <f t="shared" si="434"/>
        <v>30</v>
      </c>
    </row>
    <row r="9227" spans="1:5" x14ac:dyDescent="0.4">
      <c r="A9227" s="2">
        <v>9226</v>
      </c>
      <c r="B9227" s="2">
        <v>95723</v>
      </c>
      <c r="C9227" t="b">
        <f t="shared" si="432"/>
        <v>1</v>
      </c>
      <c r="D9227">
        <f t="shared" si="433"/>
        <v>31</v>
      </c>
      <c r="E9227">
        <f t="shared" si="434"/>
        <v>31</v>
      </c>
    </row>
    <row r="9228" spans="1:5" x14ac:dyDescent="0.4">
      <c r="A9228" s="2">
        <v>9227</v>
      </c>
      <c r="B9228" s="2">
        <v>95731</v>
      </c>
      <c r="C9228" t="b">
        <f t="shared" si="432"/>
        <v>1</v>
      </c>
      <c r="D9228">
        <f t="shared" si="433"/>
        <v>32</v>
      </c>
      <c r="E9228">
        <f t="shared" si="434"/>
        <v>32</v>
      </c>
    </row>
    <row r="9229" spans="1:5" x14ac:dyDescent="0.4">
      <c r="A9229" s="2">
        <v>9228</v>
      </c>
      <c r="B9229" s="2">
        <v>95737</v>
      </c>
      <c r="C9229" t="b">
        <f t="shared" si="432"/>
        <v>0</v>
      </c>
      <c r="D9229">
        <f t="shared" si="433"/>
        <v>31</v>
      </c>
      <c r="E9229">
        <f t="shared" si="434"/>
        <v>31</v>
      </c>
    </row>
    <row r="9230" spans="1:5" x14ac:dyDescent="0.4">
      <c r="A9230" s="2">
        <v>9229</v>
      </c>
      <c r="B9230" s="2">
        <v>95747</v>
      </c>
      <c r="C9230" t="b">
        <f t="shared" si="432"/>
        <v>1</v>
      </c>
      <c r="D9230">
        <f t="shared" si="433"/>
        <v>32</v>
      </c>
      <c r="E9230">
        <f t="shared" si="434"/>
        <v>32</v>
      </c>
    </row>
    <row r="9231" spans="1:5" x14ac:dyDescent="0.4">
      <c r="A9231" s="2">
        <v>9230</v>
      </c>
      <c r="B9231" s="2">
        <v>95773</v>
      </c>
      <c r="C9231" t="b">
        <f t="shared" si="432"/>
        <v>0</v>
      </c>
      <c r="D9231">
        <f t="shared" si="433"/>
        <v>31</v>
      </c>
      <c r="E9231">
        <f t="shared" si="434"/>
        <v>31</v>
      </c>
    </row>
    <row r="9232" spans="1:5" x14ac:dyDescent="0.4">
      <c r="A9232" s="2">
        <v>9231</v>
      </c>
      <c r="B9232" s="2">
        <v>95783</v>
      </c>
      <c r="C9232" t="b">
        <f t="shared" si="432"/>
        <v>1</v>
      </c>
      <c r="D9232">
        <f t="shared" si="433"/>
        <v>32</v>
      </c>
      <c r="E9232">
        <f t="shared" si="434"/>
        <v>32</v>
      </c>
    </row>
    <row r="9233" spans="1:5" x14ac:dyDescent="0.4">
      <c r="A9233" s="2">
        <v>9232</v>
      </c>
      <c r="B9233" s="2">
        <v>95789</v>
      </c>
      <c r="C9233" t="b">
        <f t="shared" si="432"/>
        <v>0</v>
      </c>
      <c r="D9233">
        <f t="shared" si="433"/>
        <v>31</v>
      </c>
      <c r="E9233">
        <f t="shared" si="434"/>
        <v>31</v>
      </c>
    </row>
    <row r="9234" spans="1:5" x14ac:dyDescent="0.4">
      <c r="A9234" s="2">
        <v>9233</v>
      </c>
      <c r="B9234" s="2">
        <v>95791</v>
      </c>
      <c r="C9234" t="b">
        <f t="shared" si="432"/>
        <v>1</v>
      </c>
      <c r="D9234">
        <f t="shared" si="433"/>
        <v>32</v>
      </c>
      <c r="E9234">
        <f t="shared" si="434"/>
        <v>32</v>
      </c>
    </row>
    <row r="9235" spans="1:5" x14ac:dyDescent="0.4">
      <c r="A9235" s="2">
        <v>9234</v>
      </c>
      <c r="B9235" s="2">
        <v>95801</v>
      </c>
      <c r="C9235" t="b">
        <f t="shared" si="432"/>
        <v>0</v>
      </c>
      <c r="D9235">
        <f t="shared" si="433"/>
        <v>31</v>
      </c>
      <c r="E9235">
        <f t="shared" si="434"/>
        <v>31</v>
      </c>
    </row>
    <row r="9236" spans="1:5" x14ac:dyDescent="0.4">
      <c r="A9236" s="2">
        <v>9235</v>
      </c>
      <c r="B9236" s="2">
        <v>95803</v>
      </c>
      <c r="C9236" t="b">
        <f t="shared" si="432"/>
        <v>1</v>
      </c>
      <c r="D9236">
        <f t="shared" si="433"/>
        <v>32</v>
      </c>
      <c r="E9236">
        <f t="shared" si="434"/>
        <v>32</v>
      </c>
    </row>
    <row r="9237" spans="1:5" x14ac:dyDescent="0.4">
      <c r="A9237" s="2">
        <v>9236</v>
      </c>
      <c r="B9237" s="2">
        <v>95813</v>
      </c>
      <c r="C9237" t="b">
        <f t="shared" si="432"/>
        <v>0</v>
      </c>
      <c r="D9237">
        <f t="shared" si="433"/>
        <v>31</v>
      </c>
      <c r="E9237">
        <f t="shared" si="434"/>
        <v>31</v>
      </c>
    </row>
    <row r="9238" spans="1:5" x14ac:dyDescent="0.4">
      <c r="A9238" s="2">
        <v>9237</v>
      </c>
      <c r="B9238" s="2">
        <v>95819</v>
      </c>
      <c r="C9238" t="b">
        <f t="shared" si="432"/>
        <v>1</v>
      </c>
      <c r="D9238">
        <f t="shared" si="433"/>
        <v>32</v>
      </c>
      <c r="E9238">
        <f t="shared" si="434"/>
        <v>32</v>
      </c>
    </row>
    <row r="9239" spans="1:5" x14ac:dyDescent="0.4">
      <c r="A9239" s="2">
        <v>9238</v>
      </c>
      <c r="B9239" s="2">
        <v>95857</v>
      </c>
      <c r="C9239" t="b">
        <f t="shared" si="432"/>
        <v>0</v>
      </c>
      <c r="D9239">
        <f t="shared" si="433"/>
        <v>31</v>
      </c>
      <c r="E9239">
        <f t="shared" si="434"/>
        <v>31</v>
      </c>
    </row>
    <row r="9240" spans="1:5" x14ac:dyDescent="0.4">
      <c r="A9240" s="2">
        <v>9239</v>
      </c>
      <c r="B9240" s="2">
        <v>95869</v>
      </c>
      <c r="C9240" t="b">
        <f t="shared" si="432"/>
        <v>0</v>
      </c>
      <c r="D9240">
        <f t="shared" si="433"/>
        <v>30</v>
      </c>
      <c r="E9240">
        <f t="shared" si="434"/>
        <v>30</v>
      </c>
    </row>
    <row r="9241" spans="1:5" x14ac:dyDescent="0.4">
      <c r="A9241" s="2">
        <v>9240</v>
      </c>
      <c r="B9241" s="2">
        <v>95873</v>
      </c>
      <c r="C9241" t="b">
        <f t="shared" si="432"/>
        <v>0</v>
      </c>
      <c r="D9241">
        <f t="shared" si="433"/>
        <v>29</v>
      </c>
      <c r="E9241">
        <f t="shared" si="434"/>
        <v>29</v>
      </c>
    </row>
    <row r="9242" spans="1:5" x14ac:dyDescent="0.4">
      <c r="A9242" s="2">
        <v>9241</v>
      </c>
      <c r="B9242" s="2">
        <v>95881</v>
      </c>
      <c r="C9242" t="b">
        <f t="shared" si="432"/>
        <v>0</v>
      </c>
      <c r="D9242">
        <f t="shared" si="433"/>
        <v>28</v>
      </c>
      <c r="E9242">
        <f t="shared" si="434"/>
        <v>28</v>
      </c>
    </row>
    <row r="9243" spans="1:5" x14ac:dyDescent="0.4">
      <c r="A9243" s="2">
        <v>9242</v>
      </c>
      <c r="B9243" s="2">
        <v>95891</v>
      </c>
      <c r="C9243" t="b">
        <f t="shared" si="432"/>
        <v>1</v>
      </c>
      <c r="D9243">
        <f t="shared" si="433"/>
        <v>29</v>
      </c>
      <c r="E9243">
        <f t="shared" si="434"/>
        <v>29</v>
      </c>
    </row>
    <row r="9244" spans="1:5" x14ac:dyDescent="0.4">
      <c r="A9244" s="2">
        <v>9243</v>
      </c>
      <c r="B9244" s="2">
        <v>95911</v>
      </c>
      <c r="C9244" t="b">
        <f t="shared" si="432"/>
        <v>1</v>
      </c>
      <c r="D9244">
        <f t="shared" si="433"/>
        <v>30</v>
      </c>
      <c r="E9244">
        <f t="shared" si="434"/>
        <v>30</v>
      </c>
    </row>
    <row r="9245" spans="1:5" x14ac:dyDescent="0.4">
      <c r="A9245" s="2">
        <v>9244</v>
      </c>
      <c r="B9245" s="2">
        <v>95917</v>
      </c>
      <c r="C9245" t="b">
        <f t="shared" si="432"/>
        <v>0</v>
      </c>
      <c r="D9245">
        <f t="shared" si="433"/>
        <v>29</v>
      </c>
      <c r="E9245">
        <f t="shared" si="434"/>
        <v>29</v>
      </c>
    </row>
    <row r="9246" spans="1:5" x14ac:dyDescent="0.4">
      <c r="A9246" s="2">
        <v>9245</v>
      </c>
      <c r="B9246" s="2">
        <v>95923</v>
      </c>
      <c r="C9246" t="b">
        <f t="shared" si="432"/>
        <v>1</v>
      </c>
      <c r="D9246">
        <f t="shared" si="433"/>
        <v>30</v>
      </c>
      <c r="E9246">
        <f t="shared" si="434"/>
        <v>30</v>
      </c>
    </row>
    <row r="9247" spans="1:5" x14ac:dyDescent="0.4">
      <c r="A9247" s="2">
        <v>9246</v>
      </c>
      <c r="B9247" s="2">
        <v>95929</v>
      </c>
      <c r="C9247" t="b">
        <f t="shared" si="432"/>
        <v>0</v>
      </c>
      <c r="D9247">
        <f t="shared" si="433"/>
        <v>29</v>
      </c>
      <c r="E9247">
        <f t="shared" si="434"/>
        <v>29</v>
      </c>
    </row>
    <row r="9248" spans="1:5" x14ac:dyDescent="0.4">
      <c r="A9248" s="2">
        <v>9247</v>
      </c>
      <c r="B9248" s="2">
        <v>95947</v>
      </c>
      <c r="C9248" t="b">
        <f t="shared" si="432"/>
        <v>1</v>
      </c>
      <c r="D9248">
        <f t="shared" si="433"/>
        <v>30</v>
      </c>
      <c r="E9248">
        <f t="shared" si="434"/>
        <v>30</v>
      </c>
    </row>
    <row r="9249" spans="1:5" x14ac:dyDescent="0.4">
      <c r="A9249" s="2">
        <v>9248</v>
      </c>
      <c r="B9249" s="2">
        <v>95957</v>
      </c>
      <c r="C9249" t="b">
        <f t="shared" si="432"/>
        <v>0</v>
      </c>
      <c r="D9249">
        <f t="shared" si="433"/>
        <v>29</v>
      </c>
      <c r="E9249">
        <f t="shared" si="434"/>
        <v>29</v>
      </c>
    </row>
    <row r="9250" spans="1:5" x14ac:dyDescent="0.4">
      <c r="A9250" s="2">
        <v>9249</v>
      </c>
      <c r="B9250" s="2">
        <v>95959</v>
      </c>
      <c r="C9250" t="b">
        <f t="shared" si="432"/>
        <v>1</v>
      </c>
      <c r="D9250">
        <f t="shared" si="433"/>
        <v>30</v>
      </c>
      <c r="E9250">
        <f t="shared" si="434"/>
        <v>30</v>
      </c>
    </row>
    <row r="9251" spans="1:5" x14ac:dyDescent="0.4">
      <c r="A9251" s="2">
        <v>9250</v>
      </c>
      <c r="B9251" s="2">
        <v>95971</v>
      </c>
      <c r="C9251" t="b">
        <f t="shared" si="432"/>
        <v>1</v>
      </c>
      <c r="D9251">
        <f t="shared" si="433"/>
        <v>31</v>
      </c>
      <c r="E9251">
        <f t="shared" si="434"/>
        <v>31</v>
      </c>
    </row>
    <row r="9252" spans="1:5" x14ac:dyDescent="0.4">
      <c r="A9252" s="2">
        <v>9251</v>
      </c>
      <c r="B9252" s="2">
        <v>95987</v>
      </c>
      <c r="C9252" t="b">
        <f t="shared" si="432"/>
        <v>1</v>
      </c>
      <c r="D9252">
        <f t="shared" si="433"/>
        <v>32</v>
      </c>
      <c r="E9252">
        <f t="shared" si="434"/>
        <v>32</v>
      </c>
    </row>
    <row r="9253" spans="1:5" x14ac:dyDescent="0.4">
      <c r="A9253" s="2">
        <v>9252</v>
      </c>
      <c r="B9253" s="2">
        <v>95989</v>
      </c>
      <c r="C9253" t="b">
        <f t="shared" si="432"/>
        <v>0</v>
      </c>
      <c r="D9253">
        <f t="shared" si="433"/>
        <v>31</v>
      </c>
      <c r="E9253">
        <f t="shared" si="434"/>
        <v>31</v>
      </c>
    </row>
    <row r="9254" spans="1:5" x14ac:dyDescent="0.4">
      <c r="A9254" s="2">
        <v>9253</v>
      </c>
      <c r="B9254" s="2">
        <v>96001</v>
      </c>
      <c r="C9254" t="b">
        <f t="shared" si="432"/>
        <v>0</v>
      </c>
      <c r="D9254">
        <f t="shared" si="433"/>
        <v>30</v>
      </c>
      <c r="E9254">
        <f t="shared" si="434"/>
        <v>30</v>
      </c>
    </row>
    <row r="9255" spans="1:5" x14ac:dyDescent="0.4">
      <c r="A9255" s="2">
        <v>9254</v>
      </c>
      <c r="B9255" s="2">
        <v>96013</v>
      </c>
      <c r="C9255" t="b">
        <f t="shared" si="432"/>
        <v>0</v>
      </c>
      <c r="D9255">
        <f t="shared" si="433"/>
        <v>29</v>
      </c>
      <c r="E9255">
        <f t="shared" si="434"/>
        <v>29</v>
      </c>
    </row>
    <row r="9256" spans="1:5" x14ac:dyDescent="0.4">
      <c r="A9256" s="2">
        <v>9255</v>
      </c>
      <c r="B9256" s="2">
        <v>96017</v>
      </c>
      <c r="C9256" t="b">
        <f t="shared" si="432"/>
        <v>0</v>
      </c>
      <c r="D9256">
        <f t="shared" si="433"/>
        <v>28</v>
      </c>
      <c r="E9256">
        <f t="shared" si="434"/>
        <v>28</v>
      </c>
    </row>
    <row r="9257" spans="1:5" x14ac:dyDescent="0.4">
      <c r="A9257" s="2">
        <v>9256</v>
      </c>
      <c r="B9257" s="2">
        <v>96043</v>
      </c>
      <c r="C9257" t="b">
        <f t="shared" si="432"/>
        <v>1</v>
      </c>
      <c r="D9257">
        <f t="shared" si="433"/>
        <v>29</v>
      </c>
      <c r="E9257">
        <f t="shared" si="434"/>
        <v>29</v>
      </c>
    </row>
    <row r="9258" spans="1:5" x14ac:dyDescent="0.4">
      <c r="A9258" s="2">
        <v>9257</v>
      </c>
      <c r="B9258" s="2">
        <v>96053</v>
      </c>
      <c r="C9258" t="b">
        <f t="shared" si="432"/>
        <v>0</v>
      </c>
      <c r="D9258">
        <f t="shared" si="433"/>
        <v>28</v>
      </c>
      <c r="E9258">
        <f t="shared" si="434"/>
        <v>28</v>
      </c>
    </row>
    <row r="9259" spans="1:5" x14ac:dyDescent="0.4">
      <c r="A9259" s="2">
        <v>9258</v>
      </c>
      <c r="B9259" s="2">
        <v>96059</v>
      </c>
      <c r="C9259" t="b">
        <f t="shared" si="432"/>
        <v>1</v>
      </c>
      <c r="D9259">
        <f t="shared" si="433"/>
        <v>29</v>
      </c>
      <c r="E9259">
        <f t="shared" si="434"/>
        <v>29</v>
      </c>
    </row>
    <row r="9260" spans="1:5" x14ac:dyDescent="0.4">
      <c r="A9260" s="2">
        <v>9259</v>
      </c>
      <c r="B9260" s="2">
        <v>96079</v>
      </c>
      <c r="C9260" t="b">
        <f t="shared" si="432"/>
        <v>1</v>
      </c>
      <c r="D9260">
        <f t="shared" si="433"/>
        <v>30</v>
      </c>
      <c r="E9260">
        <f t="shared" si="434"/>
        <v>30</v>
      </c>
    </row>
    <row r="9261" spans="1:5" x14ac:dyDescent="0.4">
      <c r="A9261" s="2">
        <v>9260</v>
      </c>
      <c r="B9261" s="2">
        <v>96097</v>
      </c>
      <c r="C9261" t="b">
        <f t="shared" si="432"/>
        <v>0</v>
      </c>
      <c r="D9261">
        <f t="shared" si="433"/>
        <v>29</v>
      </c>
      <c r="E9261">
        <f t="shared" si="434"/>
        <v>29</v>
      </c>
    </row>
    <row r="9262" spans="1:5" x14ac:dyDescent="0.4">
      <c r="A9262" s="2">
        <v>9261</v>
      </c>
      <c r="B9262" s="2">
        <v>96137</v>
      </c>
      <c r="C9262" t="b">
        <f t="shared" si="432"/>
        <v>0</v>
      </c>
      <c r="D9262">
        <f t="shared" si="433"/>
        <v>28</v>
      </c>
      <c r="E9262">
        <f t="shared" si="434"/>
        <v>28</v>
      </c>
    </row>
    <row r="9263" spans="1:5" x14ac:dyDescent="0.4">
      <c r="A9263" s="2">
        <v>9262</v>
      </c>
      <c r="B9263" s="2">
        <v>96149</v>
      </c>
      <c r="C9263" t="b">
        <f t="shared" si="432"/>
        <v>0</v>
      </c>
      <c r="D9263">
        <f t="shared" si="433"/>
        <v>27</v>
      </c>
      <c r="E9263">
        <f t="shared" si="434"/>
        <v>27</v>
      </c>
    </row>
    <row r="9264" spans="1:5" x14ac:dyDescent="0.4">
      <c r="A9264" s="2">
        <v>9263</v>
      </c>
      <c r="B9264" s="2">
        <v>96157</v>
      </c>
      <c r="C9264" t="b">
        <f t="shared" si="432"/>
        <v>0</v>
      </c>
      <c r="D9264">
        <f t="shared" si="433"/>
        <v>26</v>
      </c>
      <c r="E9264">
        <f t="shared" si="434"/>
        <v>26</v>
      </c>
    </row>
    <row r="9265" spans="1:5" x14ac:dyDescent="0.4">
      <c r="A9265" s="2">
        <v>9264</v>
      </c>
      <c r="B9265" s="2">
        <v>96167</v>
      </c>
      <c r="C9265" t="b">
        <f t="shared" si="432"/>
        <v>1</v>
      </c>
      <c r="D9265">
        <f t="shared" si="433"/>
        <v>27</v>
      </c>
      <c r="E9265">
        <f t="shared" si="434"/>
        <v>27</v>
      </c>
    </row>
    <row r="9266" spans="1:5" x14ac:dyDescent="0.4">
      <c r="A9266" s="2">
        <v>9265</v>
      </c>
      <c r="B9266" s="2">
        <v>96179</v>
      </c>
      <c r="C9266" t="b">
        <f t="shared" si="432"/>
        <v>1</v>
      </c>
      <c r="D9266">
        <f t="shared" si="433"/>
        <v>28</v>
      </c>
      <c r="E9266">
        <f t="shared" si="434"/>
        <v>28</v>
      </c>
    </row>
    <row r="9267" spans="1:5" x14ac:dyDescent="0.4">
      <c r="A9267" s="2">
        <v>9266</v>
      </c>
      <c r="B9267" s="2">
        <v>96181</v>
      </c>
      <c r="C9267" t="b">
        <f t="shared" si="432"/>
        <v>0</v>
      </c>
      <c r="D9267">
        <f t="shared" si="433"/>
        <v>27</v>
      </c>
      <c r="E9267">
        <f t="shared" si="434"/>
        <v>27</v>
      </c>
    </row>
    <row r="9268" spans="1:5" x14ac:dyDescent="0.4">
      <c r="A9268" s="2">
        <v>9267</v>
      </c>
      <c r="B9268" s="2">
        <v>96199</v>
      </c>
      <c r="C9268" t="b">
        <f t="shared" si="432"/>
        <v>1</v>
      </c>
      <c r="D9268">
        <f t="shared" si="433"/>
        <v>28</v>
      </c>
      <c r="E9268">
        <f t="shared" si="434"/>
        <v>28</v>
      </c>
    </row>
    <row r="9269" spans="1:5" x14ac:dyDescent="0.4">
      <c r="A9269" s="2">
        <v>9268</v>
      </c>
      <c r="B9269" s="2">
        <v>96211</v>
      </c>
      <c r="C9269" t="b">
        <f t="shared" si="432"/>
        <v>1</v>
      </c>
      <c r="D9269">
        <f t="shared" si="433"/>
        <v>29</v>
      </c>
      <c r="E9269">
        <f t="shared" si="434"/>
        <v>29</v>
      </c>
    </row>
    <row r="9270" spans="1:5" x14ac:dyDescent="0.4">
      <c r="A9270" s="2">
        <v>9269</v>
      </c>
      <c r="B9270" s="2">
        <v>96221</v>
      </c>
      <c r="C9270" t="b">
        <f t="shared" si="432"/>
        <v>0</v>
      </c>
      <c r="D9270">
        <f t="shared" si="433"/>
        <v>28</v>
      </c>
      <c r="E9270">
        <f t="shared" si="434"/>
        <v>28</v>
      </c>
    </row>
    <row r="9271" spans="1:5" x14ac:dyDescent="0.4">
      <c r="A9271" s="2">
        <v>9270</v>
      </c>
      <c r="B9271" s="2">
        <v>96223</v>
      </c>
      <c r="C9271" t="b">
        <f t="shared" si="432"/>
        <v>1</v>
      </c>
      <c r="D9271">
        <f t="shared" si="433"/>
        <v>29</v>
      </c>
      <c r="E9271">
        <f t="shared" si="434"/>
        <v>29</v>
      </c>
    </row>
    <row r="9272" spans="1:5" x14ac:dyDescent="0.4">
      <c r="A9272" s="2">
        <v>9271</v>
      </c>
      <c r="B9272" s="2">
        <v>96233</v>
      </c>
      <c r="C9272" t="b">
        <f t="shared" si="432"/>
        <v>0</v>
      </c>
      <c r="D9272">
        <f t="shared" si="433"/>
        <v>28</v>
      </c>
      <c r="E9272">
        <f t="shared" si="434"/>
        <v>28</v>
      </c>
    </row>
    <row r="9273" spans="1:5" x14ac:dyDescent="0.4">
      <c r="A9273" s="2">
        <v>9272</v>
      </c>
      <c r="B9273" s="2">
        <v>96259</v>
      </c>
      <c r="C9273" t="b">
        <f t="shared" si="432"/>
        <v>1</v>
      </c>
      <c r="D9273">
        <f t="shared" si="433"/>
        <v>29</v>
      </c>
      <c r="E9273">
        <f t="shared" si="434"/>
        <v>29</v>
      </c>
    </row>
    <row r="9274" spans="1:5" x14ac:dyDescent="0.4">
      <c r="A9274" s="2">
        <v>9273</v>
      </c>
      <c r="B9274" s="2">
        <v>96263</v>
      </c>
      <c r="C9274" t="b">
        <f t="shared" si="432"/>
        <v>1</v>
      </c>
      <c r="D9274">
        <f t="shared" si="433"/>
        <v>30</v>
      </c>
      <c r="E9274">
        <f t="shared" si="434"/>
        <v>30</v>
      </c>
    </row>
    <row r="9275" spans="1:5" x14ac:dyDescent="0.4">
      <c r="A9275" s="2">
        <v>9274</v>
      </c>
      <c r="B9275" s="2">
        <v>96269</v>
      </c>
      <c r="C9275" t="b">
        <f t="shared" si="432"/>
        <v>0</v>
      </c>
      <c r="D9275">
        <f t="shared" si="433"/>
        <v>29</v>
      </c>
      <c r="E9275">
        <f t="shared" si="434"/>
        <v>29</v>
      </c>
    </row>
    <row r="9276" spans="1:5" x14ac:dyDescent="0.4">
      <c r="A9276" s="2">
        <v>9275</v>
      </c>
      <c r="B9276" s="2">
        <v>96281</v>
      </c>
      <c r="C9276" t="b">
        <f t="shared" si="432"/>
        <v>0</v>
      </c>
      <c r="D9276">
        <f t="shared" si="433"/>
        <v>28</v>
      </c>
      <c r="E9276">
        <f t="shared" si="434"/>
        <v>28</v>
      </c>
    </row>
    <row r="9277" spans="1:5" x14ac:dyDescent="0.4">
      <c r="A9277" s="2">
        <v>9276</v>
      </c>
      <c r="B9277" s="2">
        <v>96289</v>
      </c>
      <c r="C9277" t="b">
        <f t="shared" si="432"/>
        <v>0</v>
      </c>
      <c r="D9277">
        <f t="shared" si="433"/>
        <v>27</v>
      </c>
      <c r="E9277">
        <f t="shared" si="434"/>
        <v>27</v>
      </c>
    </row>
    <row r="9278" spans="1:5" x14ac:dyDescent="0.4">
      <c r="A9278" s="2">
        <v>9277</v>
      </c>
      <c r="B9278" s="2">
        <v>96293</v>
      </c>
      <c r="C9278" t="b">
        <f t="shared" si="432"/>
        <v>0</v>
      </c>
      <c r="D9278">
        <f t="shared" si="433"/>
        <v>26</v>
      </c>
      <c r="E9278">
        <f t="shared" si="434"/>
        <v>26</v>
      </c>
    </row>
    <row r="9279" spans="1:5" x14ac:dyDescent="0.4">
      <c r="A9279" s="2">
        <v>9278</v>
      </c>
      <c r="B9279" s="2">
        <v>96323</v>
      </c>
      <c r="C9279" t="b">
        <f t="shared" si="432"/>
        <v>1</v>
      </c>
      <c r="D9279">
        <f t="shared" si="433"/>
        <v>27</v>
      </c>
      <c r="E9279">
        <f t="shared" si="434"/>
        <v>27</v>
      </c>
    </row>
    <row r="9280" spans="1:5" x14ac:dyDescent="0.4">
      <c r="A9280" s="2">
        <v>9279</v>
      </c>
      <c r="B9280" s="2">
        <v>96329</v>
      </c>
      <c r="C9280" t="b">
        <f t="shared" si="432"/>
        <v>0</v>
      </c>
      <c r="D9280">
        <f t="shared" si="433"/>
        <v>26</v>
      </c>
      <c r="E9280">
        <f t="shared" si="434"/>
        <v>26</v>
      </c>
    </row>
    <row r="9281" spans="1:5" x14ac:dyDescent="0.4">
      <c r="A9281" s="2">
        <v>9280</v>
      </c>
      <c r="B9281" s="2">
        <v>96331</v>
      </c>
      <c r="C9281" t="b">
        <f t="shared" si="432"/>
        <v>1</v>
      </c>
      <c r="D9281">
        <f t="shared" si="433"/>
        <v>27</v>
      </c>
      <c r="E9281">
        <f t="shared" si="434"/>
        <v>27</v>
      </c>
    </row>
    <row r="9282" spans="1:5" x14ac:dyDescent="0.4">
      <c r="A9282" s="2">
        <v>9281</v>
      </c>
      <c r="B9282" s="2">
        <v>96337</v>
      </c>
      <c r="C9282" t="b">
        <f t="shared" si="432"/>
        <v>0</v>
      </c>
      <c r="D9282">
        <f t="shared" si="433"/>
        <v>26</v>
      </c>
      <c r="E9282">
        <f t="shared" si="434"/>
        <v>26</v>
      </c>
    </row>
    <row r="9283" spans="1:5" x14ac:dyDescent="0.4">
      <c r="A9283" s="2">
        <v>9282</v>
      </c>
      <c r="B9283" s="2">
        <v>96353</v>
      </c>
      <c r="C9283" t="b">
        <f t="shared" si="432"/>
        <v>0</v>
      </c>
      <c r="D9283">
        <f t="shared" si="433"/>
        <v>25</v>
      </c>
      <c r="E9283">
        <f t="shared" si="434"/>
        <v>25</v>
      </c>
    </row>
    <row r="9284" spans="1:5" x14ac:dyDescent="0.4">
      <c r="A9284" s="2">
        <v>9283</v>
      </c>
      <c r="B9284" s="2">
        <v>96377</v>
      </c>
      <c r="C9284" t="b">
        <f t="shared" ref="C9284:C9347" si="435">MOD(B9284,4)=3</f>
        <v>0</v>
      </c>
      <c r="D9284">
        <f t="shared" ref="D9284:D9347" si="436">IF(C9284,D9283+1,D9283-1)</f>
        <v>24</v>
      </c>
      <c r="E9284">
        <f t="shared" ref="E9284:E9347" si="437">E9283+MOD(B9284,4)-2</f>
        <v>24</v>
      </c>
    </row>
    <row r="9285" spans="1:5" x14ac:dyDescent="0.4">
      <c r="A9285" s="2">
        <v>9284</v>
      </c>
      <c r="B9285" s="2">
        <v>96401</v>
      </c>
      <c r="C9285" t="b">
        <f t="shared" si="435"/>
        <v>0</v>
      </c>
      <c r="D9285">
        <f t="shared" si="436"/>
        <v>23</v>
      </c>
      <c r="E9285">
        <f t="shared" si="437"/>
        <v>23</v>
      </c>
    </row>
    <row r="9286" spans="1:5" x14ac:dyDescent="0.4">
      <c r="A9286" s="2">
        <v>9285</v>
      </c>
      <c r="B9286" s="2">
        <v>96419</v>
      </c>
      <c r="C9286" t="b">
        <f t="shared" si="435"/>
        <v>1</v>
      </c>
      <c r="D9286">
        <f t="shared" si="436"/>
        <v>24</v>
      </c>
      <c r="E9286">
        <f t="shared" si="437"/>
        <v>24</v>
      </c>
    </row>
    <row r="9287" spans="1:5" x14ac:dyDescent="0.4">
      <c r="A9287" s="2">
        <v>9286</v>
      </c>
      <c r="B9287" s="2">
        <v>96431</v>
      </c>
      <c r="C9287" t="b">
        <f t="shared" si="435"/>
        <v>1</v>
      </c>
      <c r="D9287">
        <f t="shared" si="436"/>
        <v>25</v>
      </c>
      <c r="E9287">
        <f t="shared" si="437"/>
        <v>25</v>
      </c>
    </row>
    <row r="9288" spans="1:5" x14ac:dyDescent="0.4">
      <c r="A9288" s="2">
        <v>9287</v>
      </c>
      <c r="B9288" s="2">
        <v>96443</v>
      </c>
      <c r="C9288" t="b">
        <f t="shared" si="435"/>
        <v>1</v>
      </c>
      <c r="D9288">
        <f t="shared" si="436"/>
        <v>26</v>
      </c>
      <c r="E9288">
        <f t="shared" si="437"/>
        <v>26</v>
      </c>
    </row>
    <row r="9289" spans="1:5" x14ac:dyDescent="0.4">
      <c r="A9289" s="2">
        <v>9288</v>
      </c>
      <c r="B9289" s="2">
        <v>96451</v>
      </c>
      <c r="C9289" t="b">
        <f t="shared" si="435"/>
        <v>1</v>
      </c>
      <c r="D9289">
        <f t="shared" si="436"/>
        <v>27</v>
      </c>
      <c r="E9289">
        <f t="shared" si="437"/>
        <v>27</v>
      </c>
    </row>
    <row r="9290" spans="1:5" x14ac:dyDescent="0.4">
      <c r="A9290" s="2">
        <v>9289</v>
      </c>
      <c r="B9290" s="2">
        <v>96457</v>
      </c>
      <c r="C9290" t="b">
        <f t="shared" si="435"/>
        <v>0</v>
      </c>
      <c r="D9290">
        <f t="shared" si="436"/>
        <v>26</v>
      </c>
      <c r="E9290">
        <f t="shared" si="437"/>
        <v>26</v>
      </c>
    </row>
    <row r="9291" spans="1:5" x14ac:dyDescent="0.4">
      <c r="A9291" s="2">
        <v>9290</v>
      </c>
      <c r="B9291" s="2">
        <v>96461</v>
      </c>
      <c r="C9291" t="b">
        <f t="shared" si="435"/>
        <v>0</v>
      </c>
      <c r="D9291">
        <f t="shared" si="436"/>
        <v>25</v>
      </c>
      <c r="E9291">
        <f t="shared" si="437"/>
        <v>25</v>
      </c>
    </row>
    <row r="9292" spans="1:5" x14ac:dyDescent="0.4">
      <c r="A9292" s="2">
        <v>9291</v>
      </c>
      <c r="B9292" s="2">
        <v>96469</v>
      </c>
      <c r="C9292" t="b">
        <f t="shared" si="435"/>
        <v>0</v>
      </c>
      <c r="D9292">
        <f t="shared" si="436"/>
        <v>24</v>
      </c>
      <c r="E9292">
        <f t="shared" si="437"/>
        <v>24</v>
      </c>
    </row>
    <row r="9293" spans="1:5" x14ac:dyDescent="0.4">
      <c r="A9293" s="2">
        <v>9292</v>
      </c>
      <c r="B9293" s="2">
        <v>96479</v>
      </c>
      <c r="C9293" t="b">
        <f t="shared" si="435"/>
        <v>1</v>
      </c>
      <c r="D9293">
        <f t="shared" si="436"/>
        <v>25</v>
      </c>
      <c r="E9293">
        <f t="shared" si="437"/>
        <v>25</v>
      </c>
    </row>
    <row r="9294" spans="1:5" x14ac:dyDescent="0.4">
      <c r="A9294" s="2">
        <v>9293</v>
      </c>
      <c r="B9294" s="2">
        <v>96487</v>
      </c>
      <c r="C9294" t="b">
        <f t="shared" si="435"/>
        <v>1</v>
      </c>
      <c r="D9294">
        <f t="shared" si="436"/>
        <v>26</v>
      </c>
      <c r="E9294">
        <f t="shared" si="437"/>
        <v>26</v>
      </c>
    </row>
    <row r="9295" spans="1:5" x14ac:dyDescent="0.4">
      <c r="A9295" s="2">
        <v>9294</v>
      </c>
      <c r="B9295" s="2">
        <v>96493</v>
      </c>
      <c r="C9295" t="b">
        <f t="shared" si="435"/>
        <v>0</v>
      </c>
      <c r="D9295">
        <f t="shared" si="436"/>
        <v>25</v>
      </c>
      <c r="E9295">
        <f t="shared" si="437"/>
        <v>25</v>
      </c>
    </row>
    <row r="9296" spans="1:5" x14ac:dyDescent="0.4">
      <c r="A9296" s="2">
        <v>9295</v>
      </c>
      <c r="B9296" s="2">
        <v>96497</v>
      </c>
      <c r="C9296" t="b">
        <f t="shared" si="435"/>
        <v>0</v>
      </c>
      <c r="D9296">
        <f t="shared" si="436"/>
        <v>24</v>
      </c>
      <c r="E9296">
        <f t="shared" si="437"/>
        <v>24</v>
      </c>
    </row>
    <row r="9297" spans="1:5" x14ac:dyDescent="0.4">
      <c r="A9297" s="2">
        <v>9296</v>
      </c>
      <c r="B9297" s="2">
        <v>96517</v>
      </c>
      <c r="C9297" t="b">
        <f t="shared" si="435"/>
        <v>0</v>
      </c>
      <c r="D9297">
        <f t="shared" si="436"/>
        <v>23</v>
      </c>
      <c r="E9297">
        <f t="shared" si="437"/>
        <v>23</v>
      </c>
    </row>
    <row r="9298" spans="1:5" x14ac:dyDescent="0.4">
      <c r="A9298" s="2">
        <v>9297</v>
      </c>
      <c r="B9298" s="2">
        <v>96527</v>
      </c>
      <c r="C9298" t="b">
        <f t="shared" si="435"/>
        <v>1</v>
      </c>
      <c r="D9298">
        <f t="shared" si="436"/>
        <v>24</v>
      </c>
      <c r="E9298">
        <f t="shared" si="437"/>
        <v>24</v>
      </c>
    </row>
    <row r="9299" spans="1:5" x14ac:dyDescent="0.4">
      <c r="A9299" s="2">
        <v>9298</v>
      </c>
      <c r="B9299" s="2">
        <v>96553</v>
      </c>
      <c r="C9299" t="b">
        <f t="shared" si="435"/>
        <v>0</v>
      </c>
      <c r="D9299">
        <f t="shared" si="436"/>
        <v>23</v>
      </c>
      <c r="E9299">
        <f t="shared" si="437"/>
        <v>23</v>
      </c>
    </row>
    <row r="9300" spans="1:5" x14ac:dyDescent="0.4">
      <c r="A9300" s="2">
        <v>9299</v>
      </c>
      <c r="B9300" s="2">
        <v>96557</v>
      </c>
      <c r="C9300" t="b">
        <f t="shared" si="435"/>
        <v>0</v>
      </c>
      <c r="D9300">
        <f t="shared" si="436"/>
        <v>22</v>
      </c>
      <c r="E9300">
        <f t="shared" si="437"/>
        <v>22</v>
      </c>
    </row>
    <row r="9301" spans="1:5" x14ac:dyDescent="0.4">
      <c r="A9301" s="2">
        <v>9300</v>
      </c>
      <c r="B9301" s="2">
        <v>96581</v>
      </c>
      <c r="C9301" t="b">
        <f t="shared" si="435"/>
        <v>0</v>
      </c>
      <c r="D9301">
        <f t="shared" si="436"/>
        <v>21</v>
      </c>
      <c r="E9301">
        <f t="shared" si="437"/>
        <v>21</v>
      </c>
    </row>
    <row r="9302" spans="1:5" x14ac:dyDescent="0.4">
      <c r="A9302" s="2">
        <v>9301</v>
      </c>
      <c r="B9302" s="2">
        <v>96587</v>
      </c>
      <c r="C9302" t="b">
        <f t="shared" si="435"/>
        <v>1</v>
      </c>
      <c r="D9302">
        <f t="shared" si="436"/>
        <v>22</v>
      </c>
      <c r="E9302">
        <f t="shared" si="437"/>
        <v>22</v>
      </c>
    </row>
    <row r="9303" spans="1:5" x14ac:dyDescent="0.4">
      <c r="A9303" s="2">
        <v>9302</v>
      </c>
      <c r="B9303" s="2">
        <v>96589</v>
      </c>
      <c r="C9303" t="b">
        <f t="shared" si="435"/>
        <v>0</v>
      </c>
      <c r="D9303">
        <f t="shared" si="436"/>
        <v>21</v>
      </c>
      <c r="E9303">
        <f t="shared" si="437"/>
        <v>21</v>
      </c>
    </row>
    <row r="9304" spans="1:5" x14ac:dyDescent="0.4">
      <c r="A9304" s="2">
        <v>9303</v>
      </c>
      <c r="B9304" s="2">
        <v>96601</v>
      </c>
      <c r="C9304" t="b">
        <f t="shared" si="435"/>
        <v>0</v>
      </c>
      <c r="D9304">
        <f t="shared" si="436"/>
        <v>20</v>
      </c>
      <c r="E9304">
        <f t="shared" si="437"/>
        <v>20</v>
      </c>
    </row>
    <row r="9305" spans="1:5" x14ac:dyDescent="0.4">
      <c r="A9305" s="2">
        <v>9304</v>
      </c>
      <c r="B9305" s="2">
        <v>96643</v>
      </c>
      <c r="C9305" t="b">
        <f t="shared" si="435"/>
        <v>1</v>
      </c>
      <c r="D9305">
        <f t="shared" si="436"/>
        <v>21</v>
      </c>
      <c r="E9305">
        <f t="shared" si="437"/>
        <v>21</v>
      </c>
    </row>
    <row r="9306" spans="1:5" x14ac:dyDescent="0.4">
      <c r="A9306" s="2">
        <v>9305</v>
      </c>
      <c r="B9306" s="2">
        <v>96661</v>
      </c>
      <c r="C9306" t="b">
        <f t="shared" si="435"/>
        <v>0</v>
      </c>
      <c r="D9306">
        <f t="shared" si="436"/>
        <v>20</v>
      </c>
      <c r="E9306">
        <f t="shared" si="437"/>
        <v>20</v>
      </c>
    </row>
    <row r="9307" spans="1:5" x14ac:dyDescent="0.4">
      <c r="A9307" s="2">
        <v>9306</v>
      </c>
      <c r="B9307" s="2">
        <v>96667</v>
      </c>
      <c r="C9307" t="b">
        <f t="shared" si="435"/>
        <v>1</v>
      </c>
      <c r="D9307">
        <f t="shared" si="436"/>
        <v>21</v>
      </c>
      <c r="E9307">
        <f t="shared" si="437"/>
        <v>21</v>
      </c>
    </row>
    <row r="9308" spans="1:5" x14ac:dyDescent="0.4">
      <c r="A9308" s="2">
        <v>9307</v>
      </c>
      <c r="B9308" s="2">
        <v>96671</v>
      </c>
      <c r="C9308" t="b">
        <f t="shared" si="435"/>
        <v>1</v>
      </c>
      <c r="D9308">
        <f t="shared" si="436"/>
        <v>22</v>
      </c>
      <c r="E9308">
        <f t="shared" si="437"/>
        <v>22</v>
      </c>
    </row>
    <row r="9309" spans="1:5" x14ac:dyDescent="0.4">
      <c r="A9309" s="2">
        <v>9308</v>
      </c>
      <c r="B9309" s="2">
        <v>96697</v>
      </c>
      <c r="C9309" t="b">
        <f t="shared" si="435"/>
        <v>0</v>
      </c>
      <c r="D9309">
        <f t="shared" si="436"/>
        <v>21</v>
      </c>
      <c r="E9309">
        <f t="shared" si="437"/>
        <v>21</v>
      </c>
    </row>
    <row r="9310" spans="1:5" x14ac:dyDescent="0.4">
      <c r="A9310" s="2">
        <v>9309</v>
      </c>
      <c r="B9310" s="2">
        <v>96703</v>
      </c>
      <c r="C9310" t="b">
        <f t="shared" si="435"/>
        <v>1</v>
      </c>
      <c r="D9310">
        <f t="shared" si="436"/>
        <v>22</v>
      </c>
      <c r="E9310">
        <f t="shared" si="437"/>
        <v>22</v>
      </c>
    </row>
    <row r="9311" spans="1:5" x14ac:dyDescent="0.4">
      <c r="A9311" s="2">
        <v>9310</v>
      </c>
      <c r="B9311" s="2">
        <v>96731</v>
      </c>
      <c r="C9311" t="b">
        <f t="shared" si="435"/>
        <v>1</v>
      </c>
      <c r="D9311">
        <f t="shared" si="436"/>
        <v>23</v>
      </c>
      <c r="E9311">
        <f t="shared" si="437"/>
        <v>23</v>
      </c>
    </row>
    <row r="9312" spans="1:5" x14ac:dyDescent="0.4">
      <c r="A9312" s="2">
        <v>9311</v>
      </c>
      <c r="B9312" s="2">
        <v>96737</v>
      </c>
      <c r="C9312" t="b">
        <f t="shared" si="435"/>
        <v>0</v>
      </c>
      <c r="D9312">
        <f t="shared" si="436"/>
        <v>22</v>
      </c>
      <c r="E9312">
        <f t="shared" si="437"/>
        <v>22</v>
      </c>
    </row>
    <row r="9313" spans="1:5" x14ac:dyDescent="0.4">
      <c r="A9313" s="2">
        <v>9312</v>
      </c>
      <c r="B9313" s="2">
        <v>96739</v>
      </c>
      <c r="C9313" t="b">
        <f t="shared" si="435"/>
        <v>1</v>
      </c>
      <c r="D9313">
        <f t="shared" si="436"/>
        <v>23</v>
      </c>
      <c r="E9313">
        <f t="shared" si="437"/>
        <v>23</v>
      </c>
    </row>
    <row r="9314" spans="1:5" x14ac:dyDescent="0.4">
      <c r="A9314" s="2">
        <v>9313</v>
      </c>
      <c r="B9314" s="2">
        <v>96749</v>
      </c>
      <c r="C9314" t="b">
        <f t="shared" si="435"/>
        <v>0</v>
      </c>
      <c r="D9314">
        <f t="shared" si="436"/>
        <v>22</v>
      </c>
      <c r="E9314">
        <f t="shared" si="437"/>
        <v>22</v>
      </c>
    </row>
    <row r="9315" spans="1:5" x14ac:dyDescent="0.4">
      <c r="A9315" s="2">
        <v>9314</v>
      </c>
      <c r="B9315" s="2">
        <v>96757</v>
      </c>
      <c r="C9315" t="b">
        <f t="shared" si="435"/>
        <v>0</v>
      </c>
      <c r="D9315">
        <f t="shared" si="436"/>
        <v>21</v>
      </c>
      <c r="E9315">
        <f t="shared" si="437"/>
        <v>21</v>
      </c>
    </row>
    <row r="9316" spans="1:5" x14ac:dyDescent="0.4">
      <c r="A9316" s="2">
        <v>9315</v>
      </c>
      <c r="B9316" s="2">
        <v>96763</v>
      </c>
      <c r="C9316" t="b">
        <f t="shared" si="435"/>
        <v>1</v>
      </c>
      <c r="D9316">
        <f t="shared" si="436"/>
        <v>22</v>
      </c>
      <c r="E9316">
        <f t="shared" si="437"/>
        <v>22</v>
      </c>
    </row>
    <row r="9317" spans="1:5" x14ac:dyDescent="0.4">
      <c r="A9317" s="2">
        <v>9316</v>
      </c>
      <c r="B9317" s="2">
        <v>96769</v>
      </c>
      <c r="C9317" t="b">
        <f t="shared" si="435"/>
        <v>0</v>
      </c>
      <c r="D9317">
        <f t="shared" si="436"/>
        <v>21</v>
      </c>
      <c r="E9317">
        <f t="shared" si="437"/>
        <v>21</v>
      </c>
    </row>
    <row r="9318" spans="1:5" x14ac:dyDescent="0.4">
      <c r="A9318" s="2">
        <v>9317</v>
      </c>
      <c r="B9318" s="2">
        <v>96779</v>
      </c>
      <c r="C9318" t="b">
        <f t="shared" si="435"/>
        <v>1</v>
      </c>
      <c r="D9318">
        <f t="shared" si="436"/>
        <v>22</v>
      </c>
      <c r="E9318">
        <f t="shared" si="437"/>
        <v>22</v>
      </c>
    </row>
    <row r="9319" spans="1:5" x14ac:dyDescent="0.4">
      <c r="A9319" s="2">
        <v>9318</v>
      </c>
      <c r="B9319" s="2">
        <v>96787</v>
      </c>
      <c r="C9319" t="b">
        <f t="shared" si="435"/>
        <v>1</v>
      </c>
      <c r="D9319">
        <f t="shared" si="436"/>
        <v>23</v>
      </c>
      <c r="E9319">
        <f t="shared" si="437"/>
        <v>23</v>
      </c>
    </row>
    <row r="9320" spans="1:5" x14ac:dyDescent="0.4">
      <c r="A9320" s="2">
        <v>9319</v>
      </c>
      <c r="B9320" s="2">
        <v>96797</v>
      </c>
      <c r="C9320" t="b">
        <f t="shared" si="435"/>
        <v>0</v>
      </c>
      <c r="D9320">
        <f t="shared" si="436"/>
        <v>22</v>
      </c>
      <c r="E9320">
        <f t="shared" si="437"/>
        <v>22</v>
      </c>
    </row>
    <row r="9321" spans="1:5" x14ac:dyDescent="0.4">
      <c r="A9321" s="2">
        <v>9320</v>
      </c>
      <c r="B9321" s="2">
        <v>96799</v>
      </c>
      <c r="C9321" t="b">
        <f t="shared" si="435"/>
        <v>1</v>
      </c>
      <c r="D9321">
        <f t="shared" si="436"/>
        <v>23</v>
      </c>
      <c r="E9321">
        <f t="shared" si="437"/>
        <v>23</v>
      </c>
    </row>
    <row r="9322" spans="1:5" x14ac:dyDescent="0.4">
      <c r="A9322" s="2">
        <v>9321</v>
      </c>
      <c r="B9322" s="2">
        <v>96821</v>
      </c>
      <c r="C9322" t="b">
        <f t="shared" si="435"/>
        <v>0</v>
      </c>
      <c r="D9322">
        <f t="shared" si="436"/>
        <v>22</v>
      </c>
      <c r="E9322">
        <f t="shared" si="437"/>
        <v>22</v>
      </c>
    </row>
    <row r="9323" spans="1:5" x14ac:dyDescent="0.4">
      <c r="A9323" s="2">
        <v>9322</v>
      </c>
      <c r="B9323" s="2">
        <v>96823</v>
      </c>
      <c r="C9323" t="b">
        <f t="shared" si="435"/>
        <v>1</v>
      </c>
      <c r="D9323">
        <f t="shared" si="436"/>
        <v>23</v>
      </c>
      <c r="E9323">
        <f t="shared" si="437"/>
        <v>23</v>
      </c>
    </row>
    <row r="9324" spans="1:5" x14ac:dyDescent="0.4">
      <c r="A9324" s="2">
        <v>9323</v>
      </c>
      <c r="B9324" s="2">
        <v>96827</v>
      </c>
      <c r="C9324" t="b">
        <f t="shared" si="435"/>
        <v>1</v>
      </c>
      <c r="D9324">
        <f t="shared" si="436"/>
        <v>24</v>
      </c>
      <c r="E9324">
        <f t="shared" si="437"/>
        <v>24</v>
      </c>
    </row>
    <row r="9325" spans="1:5" x14ac:dyDescent="0.4">
      <c r="A9325" s="2">
        <v>9324</v>
      </c>
      <c r="B9325" s="2">
        <v>96847</v>
      </c>
      <c r="C9325" t="b">
        <f t="shared" si="435"/>
        <v>1</v>
      </c>
      <c r="D9325">
        <f t="shared" si="436"/>
        <v>25</v>
      </c>
      <c r="E9325">
        <f t="shared" si="437"/>
        <v>25</v>
      </c>
    </row>
    <row r="9326" spans="1:5" x14ac:dyDescent="0.4">
      <c r="A9326" s="2">
        <v>9325</v>
      </c>
      <c r="B9326" s="2">
        <v>96851</v>
      </c>
      <c r="C9326" t="b">
        <f t="shared" si="435"/>
        <v>1</v>
      </c>
      <c r="D9326">
        <f t="shared" si="436"/>
        <v>26</v>
      </c>
      <c r="E9326">
        <f t="shared" si="437"/>
        <v>26</v>
      </c>
    </row>
    <row r="9327" spans="1:5" x14ac:dyDescent="0.4">
      <c r="A9327" s="2">
        <v>9326</v>
      </c>
      <c r="B9327" s="2">
        <v>96857</v>
      </c>
      <c r="C9327" t="b">
        <f t="shared" si="435"/>
        <v>0</v>
      </c>
      <c r="D9327">
        <f t="shared" si="436"/>
        <v>25</v>
      </c>
      <c r="E9327">
        <f t="shared" si="437"/>
        <v>25</v>
      </c>
    </row>
    <row r="9328" spans="1:5" x14ac:dyDescent="0.4">
      <c r="A9328" s="2">
        <v>9327</v>
      </c>
      <c r="B9328" s="2">
        <v>96893</v>
      </c>
      <c r="C9328" t="b">
        <f t="shared" si="435"/>
        <v>0</v>
      </c>
      <c r="D9328">
        <f t="shared" si="436"/>
        <v>24</v>
      </c>
      <c r="E9328">
        <f t="shared" si="437"/>
        <v>24</v>
      </c>
    </row>
    <row r="9329" spans="1:5" x14ac:dyDescent="0.4">
      <c r="A9329" s="2">
        <v>9328</v>
      </c>
      <c r="B9329" s="2">
        <v>96907</v>
      </c>
      <c r="C9329" t="b">
        <f t="shared" si="435"/>
        <v>1</v>
      </c>
      <c r="D9329">
        <f t="shared" si="436"/>
        <v>25</v>
      </c>
      <c r="E9329">
        <f t="shared" si="437"/>
        <v>25</v>
      </c>
    </row>
    <row r="9330" spans="1:5" x14ac:dyDescent="0.4">
      <c r="A9330" s="2">
        <v>9329</v>
      </c>
      <c r="B9330" s="2">
        <v>96911</v>
      </c>
      <c r="C9330" t="b">
        <f t="shared" si="435"/>
        <v>1</v>
      </c>
      <c r="D9330">
        <f t="shared" si="436"/>
        <v>26</v>
      </c>
      <c r="E9330">
        <f t="shared" si="437"/>
        <v>26</v>
      </c>
    </row>
    <row r="9331" spans="1:5" x14ac:dyDescent="0.4">
      <c r="A9331" s="2">
        <v>9330</v>
      </c>
      <c r="B9331" s="2">
        <v>96931</v>
      </c>
      <c r="C9331" t="b">
        <f t="shared" si="435"/>
        <v>1</v>
      </c>
      <c r="D9331">
        <f t="shared" si="436"/>
        <v>27</v>
      </c>
      <c r="E9331">
        <f t="shared" si="437"/>
        <v>27</v>
      </c>
    </row>
    <row r="9332" spans="1:5" x14ac:dyDescent="0.4">
      <c r="A9332" s="2">
        <v>9331</v>
      </c>
      <c r="B9332" s="2">
        <v>96953</v>
      </c>
      <c r="C9332" t="b">
        <f t="shared" si="435"/>
        <v>0</v>
      </c>
      <c r="D9332">
        <f t="shared" si="436"/>
        <v>26</v>
      </c>
      <c r="E9332">
        <f t="shared" si="437"/>
        <v>26</v>
      </c>
    </row>
    <row r="9333" spans="1:5" x14ac:dyDescent="0.4">
      <c r="A9333" s="2">
        <v>9332</v>
      </c>
      <c r="B9333" s="2">
        <v>96959</v>
      </c>
      <c r="C9333" t="b">
        <f t="shared" si="435"/>
        <v>1</v>
      </c>
      <c r="D9333">
        <f t="shared" si="436"/>
        <v>27</v>
      </c>
      <c r="E9333">
        <f t="shared" si="437"/>
        <v>27</v>
      </c>
    </row>
    <row r="9334" spans="1:5" x14ac:dyDescent="0.4">
      <c r="A9334" s="2">
        <v>9333</v>
      </c>
      <c r="B9334" s="2">
        <v>96973</v>
      </c>
      <c r="C9334" t="b">
        <f t="shared" si="435"/>
        <v>0</v>
      </c>
      <c r="D9334">
        <f t="shared" si="436"/>
        <v>26</v>
      </c>
      <c r="E9334">
        <f t="shared" si="437"/>
        <v>26</v>
      </c>
    </row>
    <row r="9335" spans="1:5" x14ac:dyDescent="0.4">
      <c r="A9335" s="2">
        <v>9334</v>
      </c>
      <c r="B9335" s="2">
        <v>96979</v>
      </c>
      <c r="C9335" t="b">
        <f t="shared" si="435"/>
        <v>1</v>
      </c>
      <c r="D9335">
        <f t="shared" si="436"/>
        <v>27</v>
      </c>
      <c r="E9335">
        <f t="shared" si="437"/>
        <v>27</v>
      </c>
    </row>
    <row r="9336" spans="1:5" x14ac:dyDescent="0.4">
      <c r="A9336" s="2">
        <v>9335</v>
      </c>
      <c r="B9336" s="2">
        <v>96989</v>
      </c>
      <c r="C9336" t="b">
        <f t="shared" si="435"/>
        <v>0</v>
      </c>
      <c r="D9336">
        <f t="shared" si="436"/>
        <v>26</v>
      </c>
      <c r="E9336">
        <f t="shared" si="437"/>
        <v>26</v>
      </c>
    </row>
    <row r="9337" spans="1:5" x14ac:dyDescent="0.4">
      <c r="A9337" s="2">
        <v>9336</v>
      </c>
      <c r="B9337" s="2">
        <v>96997</v>
      </c>
      <c r="C9337" t="b">
        <f t="shared" si="435"/>
        <v>0</v>
      </c>
      <c r="D9337">
        <f t="shared" si="436"/>
        <v>25</v>
      </c>
      <c r="E9337">
        <f t="shared" si="437"/>
        <v>25</v>
      </c>
    </row>
    <row r="9338" spans="1:5" x14ac:dyDescent="0.4">
      <c r="A9338" s="2">
        <v>9337</v>
      </c>
      <c r="B9338" s="2">
        <v>97001</v>
      </c>
      <c r="C9338" t="b">
        <f t="shared" si="435"/>
        <v>0</v>
      </c>
      <c r="D9338">
        <f t="shared" si="436"/>
        <v>24</v>
      </c>
      <c r="E9338">
        <f t="shared" si="437"/>
        <v>24</v>
      </c>
    </row>
    <row r="9339" spans="1:5" x14ac:dyDescent="0.4">
      <c r="A9339" s="2">
        <v>9338</v>
      </c>
      <c r="B9339" s="2">
        <v>97003</v>
      </c>
      <c r="C9339" t="b">
        <f t="shared" si="435"/>
        <v>1</v>
      </c>
      <c r="D9339">
        <f t="shared" si="436"/>
        <v>25</v>
      </c>
      <c r="E9339">
        <f t="shared" si="437"/>
        <v>25</v>
      </c>
    </row>
    <row r="9340" spans="1:5" x14ac:dyDescent="0.4">
      <c r="A9340" s="2">
        <v>9339</v>
      </c>
      <c r="B9340" s="2">
        <v>97007</v>
      </c>
      <c r="C9340" t="b">
        <f t="shared" si="435"/>
        <v>1</v>
      </c>
      <c r="D9340">
        <f t="shared" si="436"/>
        <v>26</v>
      </c>
      <c r="E9340">
        <f t="shared" si="437"/>
        <v>26</v>
      </c>
    </row>
    <row r="9341" spans="1:5" x14ac:dyDescent="0.4">
      <c r="A9341" s="2">
        <v>9340</v>
      </c>
      <c r="B9341" s="2">
        <v>97021</v>
      </c>
      <c r="C9341" t="b">
        <f t="shared" si="435"/>
        <v>0</v>
      </c>
      <c r="D9341">
        <f t="shared" si="436"/>
        <v>25</v>
      </c>
      <c r="E9341">
        <f t="shared" si="437"/>
        <v>25</v>
      </c>
    </row>
    <row r="9342" spans="1:5" x14ac:dyDescent="0.4">
      <c r="A9342" s="2">
        <v>9341</v>
      </c>
      <c r="B9342" s="2">
        <v>97039</v>
      </c>
      <c r="C9342" t="b">
        <f t="shared" si="435"/>
        <v>1</v>
      </c>
      <c r="D9342">
        <f t="shared" si="436"/>
        <v>26</v>
      </c>
      <c r="E9342">
        <f t="shared" si="437"/>
        <v>26</v>
      </c>
    </row>
    <row r="9343" spans="1:5" x14ac:dyDescent="0.4">
      <c r="A9343" s="2">
        <v>9342</v>
      </c>
      <c r="B9343" s="2">
        <v>97073</v>
      </c>
      <c r="C9343" t="b">
        <f t="shared" si="435"/>
        <v>0</v>
      </c>
      <c r="D9343">
        <f t="shared" si="436"/>
        <v>25</v>
      </c>
      <c r="E9343">
        <f t="shared" si="437"/>
        <v>25</v>
      </c>
    </row>
    <row r="9344" spans="1:5" x14ac:dyDescent="0.4">
      <c r="A9344" s="2">
        <v>9343</v>
      </c>
      <c r="B9344" s="2">
        <v>97081</v>
      </c>
      <c r="C9344" t="b">
        <f t="shared" si="435"/>
        <v>0</v>
      </c>
      <c r="D9344">
        <f t="shared" si="436"/>
        <v>24</v>
      </c>
      <c r="E9344">
        <f t="shared" si="437"/>
        <v>24</v>
      </c>
    </row>
    <row r="9345" spans="1:5" x14ac:dyDescent="0.4">
      <c r="A9345" s="2">
        <v>9344</v>
      </c>
      <c r="B9345" s="2">
        <v>97103</v>
      </c>
      <c r="C9345" t="b">
        <f t="shared" si="435"/>
        <v>1</v>
      </c>
      <c r="D9345">
        <f t="shared" si="436"/>
        <v>25</v>
      </c>
      <c r="E9345">
        <f t="shared" si="437"/>
        <v>25</v>
      </c>
    </row>
    <row r="9346" spans="1:5" x14ac:dyDescent="0.4">
      <c r="A9346" s="2">
        <v>9345</v>
      </c>
      <c r="B9346" s="2">
        <v>97117</v>
      </c>
      <c r="C9346" t="b">
        <f t="shared" si="435"/>
        <v>0</v>
      </c>
      <c r="D9346">
        <f t="shared" si="436"/>
        <v>24</v>
      </c>
      <c r="E9346">
        <f t="shared" si="437"/>
        <v>24</v>
      </c>
    </row>
    <row r="9347" spans="1:5" x14ac:dyDescent="0.4">
      <c r="A9347" s="2">
        <v>9346</v>
      </c>
      <c r="B9347" s="2">
        <v>97127</v>
      </c>
      <c r="C9347" t="b">
        <f t="shared" si="435"/>
        <v>1</v>
      </c>
      <c r="D9347">
        <f t="shared" si="436"/>
        <v>25</v>
      </c>
      <c r="E9347">
        <f t="shared" si="437"/>
        <v>25</v>
      </c>
    </row>
    <row r="9348" spans="1:5" x14ac:dyDescent="0.4">
      <c r="A9348" s="2">
        <v>9347</v>
      </c>
      <c r="B9348" s="2">
        <v>97151</v>
      </c>
      <c r="C9348" t="b">
        <f t="shared" ref="C9348:C9411" si="438">MOD(B9348,4)=3</f>
        <v>1</v>
      </c>
      <c r="D9348">
        <f t="shared" ref="D9348:D9411" si="439">IF(C9348,D9347+1,D9347-1)</f>
        <v>26</v>
      </c>
      <c r="E9348">
        <f t="shared" ref="E9348:E9411" si="440">E9347+MOD(B9348,4)-2</f>
        <v>26</v>
      </c>
    </row>
    <row r="9349" spans="1:5" x14ac:dyDescent="0.4">
      <c r="A9349" s="2">
        <v>9348</v>
      </c>
      <c r="B9349" s="2">
        <v>97157</v>
      </c>
      <c r="C9349" t="b">
        <f t="shared" si="438"/>
        <v>0</v>
      </c>
      <c r="D9349">
        <f t="shared" si="439"/>
        <v>25</v>
      </c>
      <c r="E9349">
        <f t="shared" si="440"/>
        <v>25</v>
      </c>
    </row>
    <row r="9350" spans="1:5" x14ac:dyDescent="0.4">
      <c r="A9350" s="2">
        <v>9349</v>
      </c>
      <c r="B9350" s="2">
        <v>97159</v>
      </c>
      <c r="C9350" t="b">
        <f t="shared" si="438"/>
        <v>1</v>
      </c>
      <c r="D9350">
        <f t="shared" si="439"/>
        <v>26</v>
      </c>
      <c r="E9350">
        <f t="shared" si="440"/>
        <v>26</v>
      </c>
    </row>
    <row r="9351" spans="1:5" x14ac:dyDescent="0.4">
      <c r="A9351" s="2">
        <v>9350</v>
      </c>
      <c r="B9351" s="2">
        <v>97169</v>
      </c>
      <c r="C9351" t="b">
        <f t="shared" si="438"/>
        <v>0</v>
      </c>
      <c r="D9351">
        <f t="shared" si="439"/>
        <v>25</v>
      </c>
      <c r="E9351">
        <f t="shared" si="440"/>
        <v>25</v>
      </c>
    </row>
    <row r="9352" spans="1:5" x14ac:dyDescent="0.4">
      <c r="A9352" s="2">
        <v>9351</v>
      </c>
      <c r="B9352" s="2">
        <v>97171</v>
      </c>
      <c r="C9352" t="b">
        <f t="shared" si="438"/>
        <v>1</v>
      </c>
      <c r="D9352">
        <f t="shared" si="439"/>
        <v>26</v>
      </c>
      <c r="E9352">
        <f t="shared" si="440"/>
        <v>26</v>
      </c>
    </row>
    <row r="9353" spans="1:5" x14ac:dyDescent="0.4">
      <c r="A9353" s="2">
        <v>9352</v>
      </c>
      <c r="B9353" s="2">
        <v>97177</v>
      </c>
      <c r="C9353" t="b">
        <f t="shared" si="438"/>
        <v>0</v>
      </c>
      <c r="D9353">
        <f t="shared" si="439"/>
        <v>25</v>
      </c>
      <c r="E9353">
        <f t="shared" si="440"/>
        <v>25</v>
      </c>
    </row>
    <row r="9354" spans="1:5" x14ac:dyDescent="0.4">
      <c r="A9354" s="2">
        <v>9353</v>
      </c>
      <c r="B9354" s="2">
        <v>97187</v>
      </c>
      <c r="C9354" t="b">
        <f t="shared" si="438"/>
        <v>1</v>
      </c>
      <c r="D9354">
        <f t="shared" si="439"/>
        <v>26</v>
      </c>
      <c r="E9354">
        <f t="shared" si="440"/>
        <v>26</v>
      </c>
    </row>
    <row r="9355" spans="1:5" x14ac:dyDescent="0.4">
      <c r="A9355" s="2">
        <v>9354</v>
      </c>
      <c r="B9355" s="2">
        <v>97213</v>
      </c>
      <c r="C9355" t="b">
        <f t="shared" si="438"/>
        <v>0</v>
      </c>
      <c r="D9355">
        <f t="shared" si="439"/>
        <v>25</v>
      </c>
      <c r="E9355">
        <f t="shared" si="440"/>
        <v>25</v>
      </c>
    </row>
    <row r="9356" spans="1:5" x14ac:dyDescent="0.4">
      <c r="A9356" s="2">
        <v>9355</v>
      </c>
      <c r="B9356" s="2">
        <v>97231</v>
      </c>
      <c r="C9356" t="b">
        <f t="shared" si="438"/>
        <v>1</v>
      </c>
      <c r="D9356">
        <f t="shared" si="439"/>
        <v>26</v>
      </c>
      <c r="E9356">
        <f t="shared" si="440"/>
        <v>26</v>
      </c>
    </row>
    <row r="9357" spans="1:5" x14ac:dyDescent="0.4">
      <c r="A9357" s="2">
        <v>9356</v>
      </c>
      <c r="B9357" s="2">
        <v>97241</v>
      </c>
      <c r="C9357" t="b">
        <f t="shared" si="438"/>
        <v>0</v>
      </c>
      <c r="D9357">
        <f t="shared" si="439"/>
        <v>25</v>
      </c>
      <c r="E9357">
        <f t="shared" si="440"/>
        <v>25</v>
      </c>
    </row>
    <row r="9358" spans="1:5" x14ac:dyDescent="0.4">
      <c r="A9358" s="2">
        <v>9357</v>
      </c>
      <c r="B9358" s="2">
        <v>97259</v>
      </c>
      <c r="C9358" t="b">
        <f t="shared" si="438"/>
        <v>1</v>
      </c>
      <c r="D9358">
        <f t="shared" si="439"/>
        <v>26</v>
      </c>
      <c r="E9358">
        <f t="shared" si="440"/>
        <v>26</v>
      </c>
    </row>
    <row r="9359" spans="1:5" x14ac:dyDescent="0.4">
      <c r="A9359" s="2">
        <v>9358</v>
      </c>
      <c r="B9359" s="2">
        <v>97283</v>
      </c>
      <c r="C9359" t="b">
        <f t="shared" si="438"/>
        <v>1</v>
      </c>
      <c r="D9359">
        <f t="shared" si="439"/>
        <v>27</v>
      </c>
      <c r="E9359">
        <f t="shared" si="440"/>
        <v>27</v>
      </c>
    </row>
    <row r="9360" spans="1:5" x14ac:dyDescent="0.4">
      <c r="A9360" s="2">
        <v>9359</v>
      </c>
      <c r="B9360" s="2">
        <v>97301</v>
      </c>
      <c r="C9360" t="b">
        <f t="shared" si="438"/>
        <v>0</v>
      </c>
      <c r="D9360">
        <f t="shared" si="439"/>
        <v>26</v>
      </c>
      <c r="E9360">
        <f t="shared" si="440"/>
        <v>26</v>
      </c>
    </row>
    <row r="9361" spans="1:5" x14ac:dyDescent="0.4">
      <c r="A9361" s="2">
        <v>9360</v>
      </c>
      <c r="B9361" s="2">
        <v>97303</v>
      </c>
      <c r="C9361" t="b">
        <f t="shared" si="438"/>
        <v>1</v>
      </c>
      <c r="D9361">
        <f t="shared" si="439"/>
        <v>27</v>
      </c>
      <c r="E9361">
        <f t="shared" si="440"/>
        <v>27</v>
      </c>
    </row>
    <row r="9362" spans="1:5" x14ac:dyDescent="0.4">
      <c r="A9362" s="2">
        <v>9361</v>
      </c>
      <c r="B9362" s="2">
        <v>97327</v>
      </c>
      <c r="C9362" t="b">
        <f t="shared" si="438"/>
        <v>1</v>
      </c>
      <c r="D9362">
        <f t="shared" si="439"/>
        <v>28</v>
      </c>
      <c r="E9362">
        <f t="shared" si="440"/>
        <v>28</v>
      </c>
    </row>
    <row r="9363" spans="1:5" x14ac:dyDescent="0.4">
      <c r="A9363" s="2">
        <v>9362</v>
      </c>
      <c r="B9363" s="2">
        <v>97367</v>
      </c>
      <c r="C9363" t="b">
        <f t="shared" si="438"/>
        <v>1</v>
      </c>
      <c r="D9363">
        <f t="shared" si="439"/>
        <v>29</v>
      </c>
      <c r="E9363">
        <f t="shared" si="440"/>
        <v>29</v>
      </c>
    </row>
    <row r="9364" spans="1:5" x14ac:dyDescent="0.4">
      <c r="A9364" s="2">
        <v>9363</v>
      </c>
      <c r="B9364" s="2">
        <v>97369</v>
      </c>
      <c r="C9364" t="b">
        <f t="shared" si="438"/>
        <v>0</v>
      </c>
      <c r="D9364">
        <f t="shared" si="439"/>
        <v>28</v>
      </c>
      <c r="E9364">
        <f t="shared" si="440"/>
        <v>28</v>
      </c>
    </row>
    <row r="9365" spans="1:5" x14ac:dyDescent="0.4">
      <c r="A9365" s="2">
        <v>9364</v>
      </c>
      <c r="B9365" s="2">
        <v>97373</v>
      </c>
      <c r="C9365" t="b">
        <f t="shared" si="438"/>
        <v>0</v>
      </c>
      <c r="D9365">
        <f t="shared" si="439"/>
        <v>27</v>
      </c>
      <c r="E9365">
        <f t="shared" si="440"/>
        <v>27</v>
      </c>
    </row>
    <row r="9366" spans="1:5" x14ac:dyDescent="0.4">
      <c r="A9366" s="2">
        <v>9365</v>
      </c>
      <c r="B9366" s="2">
        <v>97379</v>
      </c>
      <c r="C9366" t="b">
        <f t="shared" si="438"/>
        <v>1</v>
      </c>
      <c r="D9366">
        <f t="shared" si="439"/>
        <v>28</v>
      </c>
      <c r="E9366">
        <f t="shared" si="440"/>
        <v>28</v>
      </c>
    </row>
    <row r="9367" spans="1:5" x14ac:dyDescent="0.4">
      <c r="A9367" s="2">
        <v>9366</v>
      </c>
      <c r="B9367" s="2">
        <v>97381</v>
      </c>
      <c r="C9367" t="b">
        <f t="shared" si="438"/>
        <v>0</v>
      </c>
      <c r="D9367">
        <f t="shared" si="439"/>
        <v>27</v>
      </c>
      <c r="E9367">
        <f t="shared" si="440"/>
        <v>27</v>
      </c>
    </row>
    <row r="9368" spans="1:5" x14ac:dyDescent="0.4">
      <c r="A9368" s="2">
        <v>9367</v>
      </c>
      <c r="B9368" s="2">
        <v>97387</v>
      </c>
      <c r="C9368" t="b">
        <f t="shared" si="438"/>
        <v>1</v>
      </c>
      <c r="D9368">
        <f t="shared" si="439"/>
        <v>28</v>
      </c>
      <c r="E9368">
        <f t="shared" si="440"/>
        <v>28</v>
      </c>
    </row>
    <row r="9369" spans="1:5" x14ac:dyDescent="0.4">
      <c r="A9369" s="2">
        <v>9368</v>
      </c>
      <c r="B9369" s="2">
        <v>97397</v>
      </c>
      <c r="C9369" t="b">
        <f t="shared" si="438"/>
        <v>0</v>
      </c>
      <c r="D9369">
        <f t="shared" si="439"/>
        <v>27</v>
      </c>
      <c r="E9369">
        <f t="shared" si="440"/>
        <v>27</v>
      </c>
    </row>
    <row r="9370" spans="1:5" x14ac:dyDescent="0.4">
      <c r="A9370" s="2">
        <v>9369</v>
      </c>
      <c r="B9370" s="2">
        <v>97423</v>
      </c>
      <c r="C9370" t="b">
        <f t="shared" si="438"/>
        <v>1</v>
      </c>
      <c r="D9370">
        <f t="shared" si="439"/>
        <v>28</v>
      </c>
      <c r="E9370">
        <f t="shared" si="440"/>
        <v>28</v>
      </c>
    </row>
    <row r="9371" spans="1:5" x14ac:dyDescent="0.4">
      <c r="A9371" s="2">
        <v>9370</v>
      </c>
      <c r="B9371" s="2">
        <v>97429</v>
      </c>
      <c r="C9371" t="b">
        <f t="shared" si="438"/>
        <v>0</v>
      </c>
      <c r="D9371">
        <f t="shared" si="439"/>
        <v>27</v>
      </c>
      <c r="E9371">
        <f t="shared" si="440"/>
        <v>27</v>
      </c>
    </row>
    <row r="9372" spans="1:5" x14ac:dyDescent="0.4">
      <c r="A9372" s="2">
        <v>9371</v>
      </c>
      <c r="B9372" s="2">
        <v>97441</v>
      </c>
      <c r="C9372" t="b">
        <f t="shared" si="438"/>
        <v>0</v>
      </c>
      <c r="D9372">
        <f t="shared" si="439"/>
        <v>26</v>
      </c>
      <c r="E9372">
        <f t="shared" si="440"/>
        <v>26</v>
      </c>
    </row>
    <row r="9373" spans="1:5" x14ac:dyDescent="0.4">
      <c r="A9373" s="2">
        <v>9372</v>
      </c>
      <c r="B9373" s="2">
        <v>97453</v>
      </c>
      <c r="C9373" t="b">
        <f t="shared" si="438"/>
        <v>0</v>
      </c>
      <c r="D9373">
        <f t="shared" si="439"/>
        <v>25</v>
      </c>
      <c r="E9373">
        <f t="shared" si="440"/>
        <v>25</v>
      </c>
    </row>
    <row r="9374" spans="1:5" x14ac:dyDescent="0.4">
      <c r="A9374" s="2">
        <v>9373</v>
      </c>
      <c r="B9374" s="2">
        <v>97459</v>
      </c>
      <c r="C9374" t="b">
        <f t="shared" si="438"/>
        <v>1</v>
      </c>
      <c r="D9374">
        <f t="shared" si="439"/>
        <v>26</v>
      </c>
      <c r="E9374">
        <f t="shared" si="440"/>
        <v>26</v>
      </c>
    </row>
    <row r="9375" spans="1:5" x14ac:dyDescent="0.4">
      <c r="A9375" s="2">
        <v>9374</v>
      </c>
      <c r="B9375" s="2">
        <v>97463</v>
      </c>
      <c r="C9375" t="b">
        <f t="shared" si="438"/>
        <v>1</v>
      </c>
      <c r="D9375">
        <f t="shared" si="439"/>
        <v>27</v>
      </c>
      <c r="E9375">
        <f t="shared" si="440"/>
        <v>27</v>
      </c>
    </row>
    <row r="9376" spans="1:5" x14ac:dyDescent="0.4">
      <c r="A9376" s="2">
        <v>9375</v>
      </c>
      <c r="B9376" s="2">
        <v>97499</v>
      </c>
      <c r="C9376" t="b">
        <f t="shared" si="438"/>
        <v>1</v>
      </c>
      <c r="D9376">
        <f t="shared" si="439"/>
        <v>28</v>
      </c>
      <c r="E9376">
        <f t="shared" si="440"/>
        <v>28</v>
      </c>
    </row>
    <row r="9377" spans="1:5" x14ac:dyDescent="0.4">
      <c r="A9377" s="2">
        <v>9376</v>
      </c>
      <c r="B9377" s="2">
        <v>97501</v>
      </c>
      <c r="C9377" t="b">
        <f t="shared" si="438"/>
        <v>0</v>
      </c>
      <c r="D9377">
        <f t="shared" si="439"/>
        <v>27</v>
      </c>
      <c r="E9377">
        <f t="shared" si="440"/>
        <v>27</v>
      </c>
    </row>
    <row r="9378" spans="1:5" x14ac:dyDescent="0.4">
      <c r="A9378" s="2">
        <v>9377</v>
      </c>
      <c r="B9378" s="2">
        <v>97511</v>
      </c>
      <c r="C9378" t="b">
        <f t="shared" si="438"/>
        <v>1</v>
      </c>
      <c r="D9378">
        <f t="shared" si="439"/>
        <v>28</v>
      </c>
      <c r="E9378">
        <f t="shared" si="440"/>
        <v>28</v>
      </c>
    </row>
    <row r="9379" spans="1:5" x14ac:dyDescent="0.4">
      <c r="A9379" s="2">
        <v>9378</v>
      </c>
      <c r="B9379" s="2">
        <v>97523</v>
      </c>
      <c r="C9379" t="b">
        <f t="shared" si="438"/>
        <v>1</v>
      </c>
      <c r="D9379">
        <f t="shared" si="439"/>
        <v>29</v>
      </c>
      <c r="E9379">
        <f t="shared" si="440"/>
        <v>29</v>
      </c>
    </row>
    <row r="9380" spans="1:5" x14ac:dyDescent="0.4">
      <c r="A9380" s="2">
        <v>9379</v>
      </c>
      <c r="B9380" s="2">
        <v>97547</v>
      </c>
      <c r="C9380" t="b">
        <f t="shared" si="438"/>
        <v>1</v>
      </c>
      <c r="D9380">
        <f t="shared" si="439"/>
        <v>30</v>
      </c>
      <c r="E9380">
        <f t="shared" si="440"/>
        <v>30</v>
      </c>
    </row>
    <row r="9381" spans="1:5" x14ac:dyDescent="0.4">
      <c r="A9381" s="2">
        <v>9380</v>
      </c>
      <c r="B9381" s="2">
        <v>97549</v>
      </c>
      <c r="C9381" t="b">
        <f t="shared" si="438"/>
        <v>0</v>
      </c>
      <c r="D9381">
        <f t="shared" si="439"/>
        <v>29</v>
      </c>
      <c r="E9381">
        <f t="shared" si="440"/>
        <v>29</v>
      </c>
    </row>
    <row r="9382" spans="1:5" x14ac:dyDescent="0.4">
      <c r="A9382" s="2">
        <v>9381</v>
      </c>
      <c r="B9382" s="2">
        <v>97553</v>
      </c>
      <c r="C9382" t="b">
        <f t="shared" si="438"/>
        <v>0</v>
      </c>
      <c r="D9382">
        <f t="shared" si="439"/>
        <v>28</v>
      </c>
      <c r="E9382">
        <f t="shared" si="440"/>
        <v>28</v>
      </c>
    </row>
    <row r="9383" spans="1:5" x14ac:dyDescent="0.4">
      <c r="A9383" s="2">
        <v>9382</v>
      </c>
      <c r="B9383" s="2">
        <v>97561</v>
      </c>
      <c r="C9383" t="b">
        <f t="shared" si="438"/>
        <v>0</v>
      </c>
      <c r="D9383">
        <f t="shared" si="439"/>
        <v>27</v>
      </c>
      <c r="E9383">
        <f t="shared" si="440"/>
        <v>27</v>
      </c>
    </row>
    <row r="9384" spans="1:5" x14ac:dyDescent="0.4">
      <c r="A9384" s="2">
        <v>9383</v>
      </c>
      <c r="B9384" s="2">
        <v>97571</v>
      </c>
      <c r="C9384" t="b">
        <f t="shared" si="438"/>
        <v>1</v>
      </c>
      <c r="D9384">
        <f t="shared" si="439"/>
        <v>28</v>
      </c>
      <c r="E9384">
        <f t="shared" si="440"/>
        <v>28</v>
      </c>
    </row>
    <row r="9385" spans="1:5" x14ac:dyDescent="0.4">
      <c r="A9385" s="2">
        <v>9384</v>
      </c>
      <c r="B9385" s="2">
        <v>97577</v>
      </c>
      <c r="C9385" t="b">
        <f t="shared" si="438"/>
        <v>0</v>
      </c>
      <c r="D9385">
        <f t="shared" si="439"/>
        <v>27</v>
      </c>
      <c r="E9385">
        <f t="shared" si="440"/>
        <v>27</v>
      </c>
    </row>
    <row r="9386" spans="1:5" x14ac:dyDescent="0.4">
      <c r="A9386" s="2">
        <v>9385</v>
      </c>
      <c r="B9386" s="2">
        <v>97579</v>
      </c>
      <c r="C9386" t="b">
        <f t="shared" si="438"/>
        <v>1</v>
      </c>
      <c r="D9386">
        <f t="shared" si="439"/>
        <v>28</v>
      </c>
      <c r="E9386">
        <f t="shared" si="440"/>
        <v>28</v>
      </c>
    </row>
    <row r="9387" spans="1:5" x14ac:dyDescent="0.4">
      <c r="A9387" s="2">
        <v>9386</v>
      </c>
      <c r="B9387" s="2">
        <v>97583</v>
      </c>
      <c r="C9387" t="b">
        <f t="shared" si="438"/>
        <v>1</v>
      </c>
      <c r="D9387">
        <f t="shared" si="439"/>
        <v>29</v>
      </c>
      <c r="E9387">
        <f t="shared" si="440"/>
        <v>29</v>
      </c>
    </row>
    <row r="9388" spans="1:5" x14ac:dyDescent="0.4">
      <c r="A9388" s="2">
        <v>9387</v>
      </c>
      <c r="B9388" s="2">
        <v>97607</v>
      </c>
      <c r="C9388" t="b">
        <f t="shared" si="438"/>
        <v>1</v>
      </c>
      <c r="D9388">
        <f t="shared" si="439"/>
        <v>30</v>
      </c>
      <c r="E9388">
        <f t="shared" si="440"/>
        <v>30</v>
      </c>
    </row>
    <row r="9389" spans="1:5" x14ac:dyDescent="0.4">
      <c r="A9389" s="2">
        <v>9388</v>
      </c>
      <c r="B9389" s="2">
        <v>97609</v>
      </c>
      <c r="C9389" t="b">
        <f t="shared" si="438"/>
        <v>0</v>
      </c>
      <c r="D9389">
        <f t="shared" si="439"/>
        <v>29</v>
      </c>
      <c r="E9389">
        <f t="shared" si="440"/>
        <v>29</v>
      </c>
    </row>
    <row r="9390" spans="1:5" x14ac:dyDescent="0.4">
      <c r="A9390" s="2">
        <v>9389</v>
      </c>
      <c r="B9390" s="2">
        <v>97613</v>
      </c>
      <c r="C9390" t="b">
        <f t="shared" si="438"/>
        <v>0</v>
      </c>
      <c r="D9390">
        <f t="shared" si="439"/>
        <v>28</v>
      </c>
      <c r="E9390">
        <f t="shared" si="440"/>
        <v>28</v>
      </c>
    </row>
    <row r="9391" spans="1:5" x14ac:dyDescent="0.4">
      <c r="A9391" s="2">
        <v>9390</v>
      </c>
      <c r="B9391" s="2">
        <v>97649</v>
      </c>
      <c r="C9391" t="b">
        <f t="shared" si="438"/>
        <v>0</v>
      </c>
      <c r="D9391">
        <f t="shared" si="439"/>
        <v>27</v>
      </c>
      <c r="E9391">
        <f t="shared" si="440"/>
        <v>27</v>
      </c>
    </row>
    <row r="9392" spans="1:5" x14ac:dyDescent="0.4">
      <c r="A9392" s="2">
        <v>9391</v>
      </c>
      <c r="B9392" s="2">
        <v>97651</v>
      </c>
      <c r="C9392" t="b">
        <f t="shared" si="438"/>
        <v>1</v>
      </c>
      <c r="D9392">
        <f t="shared" si="439"/>
        <v>28</v>
      </c>
      <c r="E9392">
        <f t="shared" si="440"/>
        <v>28</v>
      </c>
    </row>
    <row r="9393" spans="1:5" x14ac:dyDescent="0.4">
      <c r="A9393" s="2">
        <v>9392</v>
      </c>
      <c r="B9393" s="2">
        <v>97673</v>
      </c>
      <c r="C9393" t="b">
        <f t="shared" si="438"/>
        <v>0</v>
      </c>
      <c r="D9393">
        <f t="shared" si="439"/>
        <v>27</v>
      </c>
      <c r="E9393">
        <f t="shared" si="440"/>
        <v>27</v>
      </c>
    </row>
    <row r="9394" spans="1:5" x14ac:dyDescent="0.4">
      <c r="A9394" s="2">
        <v>9393</v>
      </c>
      <c r="B9394" s="2">
        <v>97687</v>
      </c>
      <c r="C9394" t="b">
        <f t="shared" si="438"/>
        <v>1</v>
      </c>
      <c r="D9394">
        <f t="shared" si="439"/>
        <v>28</v>
      </c>
      <c r="E9394">
        <f t="shared" si="440"/>
        <v>28</v>
      </c>
    </row>
    <row r="9395" spans="1:5" x14ac:dyDescent="0.4">
      <c r="A9395" s="2">
        <v>9394</v>
      </c>
      <c r="B9395" s="2">
        <v>97711</v>
      </c>
      <c r="C9395" t="b">
        <f t="shared" si="438"/>
        <v>1</v>
      </c>
      <c r="D9395">
        <f t="shared" si="439"/>
        <v>29</v>
      </c>
      <c r="E9395">
        <f t="shared" si="440"/>
        <v>29</v>
      </c>
    </row>
    <row r="9396" spans="1:5" x14ac:dyDescent="0.4">
      <c r="A9396" s="2">
        <v>9395</v>
      </c>
      <c r="B9396" s="2">
        <v>97729</v>
      </c>
      <c r="C9396" t="b">
        <f t="shared" si="438"/>
        <v>0</v>
      </c>
      <c r="D9396">
        <f t="shared" si="439"/>
        <v>28</v>
      </c>
      <c r="E9396">
        <f t="shared" si="440"/>
        <v>28</v>
      </c>
    </row>
    <row r="9397" spans="1:5" x14ac:dyDescent="0.4">
      <c r="A9397" s="2">
        <v>9396</v>
      </c>
      <c r="B9397" s="2">
        <v>97771</v>
      </c>
      <c r="C9397" t="b">
        <f t="shared" si="438"/>
        <v>1</v>
      </c>
      <c r="D9397">
        <f t="shared" si="439"/>
        <v>29</v>
      </c>
      <c r="E9397">
        <f t="shared" si="440"/>
        <v>29</v>
      </c>
    </row>
    <row r="9398" spans="1:5" x14ac:dyDescent="0.4">
      <c r="A9398" s="2">
        <v>9397</v>
      </c>
      <c r="B9398" s="2">
        <v>97777</v>
      </c>
      <c r="C9398" t="b">
        <f t="shared" si="438"/>
        <v>0</v>
      </c>
      <c r="D9398">
        <f t="shared" si="439"/>
        <v>28</v>
      </c>
      <c r="E9398">
        <f t="shared" si="440"/>
        <v>28</v>
      </c>
    </row>
    <row r="9399" spans="1:5" x14ac:dyDescent="0.4">
      <c r="A9399" s="2">
        <v>9398</v>
      </c>
      <c r="B9399" s="2">
        <v>97787</v>
      </c>
      <c r="C9399" t="b">
        <f t="shared" si="438"/>
        <v>1</v>
      </c>
      <c r="D9399">
        <f t="shared" si="439"/>
        <v>29</v>
      </c>
      <c r="E9399">
        <f t="shared" si="440"/>
        <v>29</v>
      </c>
    </row>
    <row r="9400" spans="1:5" x14ac:dyDescent="0.4">
      <c r="A9400" s="2">
        <v>9399</v>
      </c>
      <c r="B9400" s="2">
        <v>97789</v>
      </c>
      <c r="C9400" t="b">
        <f t="shared" si="438"/>
        <v>0</v>
      </c>
      <c r="D9400">
        <f t="shared" si="439"/>
        <v>28</v>
      </c>
      <c r="E9400">
        <f t="shared" si="440"/>
        <v>28</v>
      </c>
    </row>
    <row r="9401" spans="1:5" x14ac:dyDescent="0.4">
      <c r="A9401" s="2">
        <v>9400</v>
      </c>
      <c r="B9401" s="2">
        <v>97813</v>
      </c>
      <c r="C9401" t="b">
        <f t="shared" si="438"/>
        <v>0</v>
      </c>
      <c r="D9401">
        <f t="shared" si="439"/>
        <v>27</v>
      </c>
      <c r="E9401">
        <f t="shared" si="440"/>
        <v>27</v>
      </c>
    </row>
    <row r="9402" spans="1:5" x14ac:dyDescent="0.4">
      <c r="A9402" s="2">
        <v>9401</v>
      </c>
      <c r="B9402" s="2">
        <v>97829</v>
      </c>
      <c r="C9402" t="b">
        <f t="shared" si="438"/>
        <v>0</v>
      </c>
      <c r="D9402">
        <f t="shared" si="439"/>
        <v>26</v>
      </c>
      <c r="E9402">
        <f t="shared" si="440"/>
        <v>26</v>
      </c>
    </row>
    <row r="9403" spans="1:5" x14ac:dyDescent="0.4">
      <c r="A9403" s="2">
        <v>9402</v>
      </c>
      <c r="B9403" s="2">
        <v>97841</v>
      </c>
      <c r="C9403" t="b">
        <f t="shared" si="438"/>
        <v>0</v>
      </c>
      <c r="D9403">
        <f t="shared" si="439"/>
        <v>25</v>
      </c>
      <c r="E9403">
        <f t="shared" si="440"/>
        <v>25</v>
      </c>
    </row>
    <row r="9404" spans="1:5" x14ac:dyDescent="0.4">
      <c r="A9404" s="2">
        <v>9403</v>
      </c>
      <c r="B9404" s="2">
        <v>97843</v>
      </c>
      <c r="C9404" t="b">
        <f t="shared" si="438"/>
        <v>1</v>
      </c>
      <c r="D9404">
        <f t="shared" si="439"/>
        <v>26</v>
      </c>
      <c r="E9404">
        <f t="shared" si="440"/>
        <v>26</v>
      </c>
    </row>
    <row r="9405" spans="1:5" x14ac:dyDescent="0.4">
      <c r="A9405" s="2">
        <v>9404</v>
      </c>
      <c r="B9405" s="2">
        <v>97847</v>
      </c>
      <c r="C9405" t="b">
        <f t="shared" si="438"/>
        <v>1</v>
      </c>
      <c r="D9405">
        <f t="shared" si="439"/>
        <v>27</v>
      </c>
      <c r="E9405">
        <f t="shared" si="440"/>
        <v>27</v>
      </c>
    </row>
    <row r="9406" spans="1:5" x14ac:dyDescent="0.4">
      <c r="A9406" s="2">
        <v>9405</v>
      </c>
      <c r="B9406" s="2">
        <v>97849</v>
      </c>
      <c r="C9406" t="b">
        <f t="shared" si="438"/>
        <v>0</v>
      </c>
      <c r="D9406">
        <f t="shared" si="439"/>
        <v>26</v>
      </c>
      <c r="E9406">
        <f t="shared" si="440"/>
        <v>26</v>
      </c>
    </row>
    <row r="9407" spans="1:5" x14ac:dyDescent="0.4">
      <c r="A9407" s="2">
        <v>9406</v>
      </c>
      <c r="B9407" s="2">
        <v>97859</v>
      </c>
      <c r="C9407" t="b">
        <f t="shared" si="438"/>
        <v>1</v>
      </c>
      <c r="D9407">
        <f t="shared" si="439"/>
        <v>27</v>
      </c>
      <c r="E9407">
        <f t="shared" si="440"/>
        <v>27</v>
      </c>
    </row>
    <row r="9408" spans="1:5" x14ac:dyDescent="0.4">
      <c r="A9408" s="2">
        <v>9407</v>
      </c>
      <c r="B9408" s="2">
        <v>97861</v>
      </c>
      <c r="C9408" t="b">
        <f t="shared" si="438"/>
        <v>0</v>
      </c>
      <c r="D9408">
        <f t="shared" si="439"/>
        <v>26</v>
      </c>
      <c r="E9408">
        <f t="shared" si="440"/>
        <v>26</v>
      </c>
    </row>
    <row r="9409" spans="1:5" x14ac:dyDescent="0.4">
      <c r="A9409" s="2">
        <v>9408</v>
      </c>
      <c r="B9409" s="2">
        <v>97871</v>
      </c>
      <c r="C9409" t="b">
        <f t="shared" si="438"/>
        <v>1</v>
      </c>
      <c r="D9409">
        <f t="shared" si="439"/>
        <v>27</v>
      </c>
      <c r="E9409">
        <f t="shared" si="440"/>
        <v>27</v>
      </c>
    </row>
    <row r="9410" spans="1:5" x14ac:dyDescent="0.4">
      <c r="A9410" s="2">
        <v>9409</v>
      </c>
      <c r="B9410" s="2">
        <v>97879</v>
      </c>
      <c r="C9410" t="b">
        <f t="shared" si="438"/>
        <v>1</v>
      </c>
      <c r="D9410">
        <f t="shared" si="439"/>
        <v>28</v>
      </c>
      <c r="E9410">
        <f t="shared" si="440"/>
        <v>28</v>
      </c>
    </row>
    <row r="9411" spans="1:5" x14ac:dyDescent="0.4">
      <c r="A9411" s="2">
        <v>9410</v>
      </c>
      <c r="B9411" s="2">
        <v>97883</v>
      </c>
      <c r="C9411" t="b">
        <f t="shared" si="438"/>
        <v>1</v>
      </c>
      <c r="D9411">
        <f t="shared" si="439"/>
        <v>29</v>
      </c>
      <c r="E9411">
        <f t="shared" si="440"/>
        <v>29</v>
      </c>
    </row>
    <row r="9412" spans="1:5" x14ac:dyDescent="0.4">
      <c r="A9412" s="2">
        <v>9411</v>
      </c>
      <c r="B9412" s="2">
        <v>97919</v>
      </c>
      <c r="C9412" t="b">
        <f t="shared" ref="C9412:C9475" si="441">MOD(B9412,4)=3</f>
        <v>1</v>
      </c>
      <c r="D9412">
        <f t="shared" ref="D9412:D9475" si="442">IF(C9412,D9411+1,D9411-1)</f>
        <v>30</v>
      </c>
      <c r="E9412">
        <f t="shared" ref="E9412:E9475" si="443">E9411+MOD(B9412,4)-2</f>
        <v>30</v>
      </c>
    </row>
    <row r="9413" spans="1:5" x14ac:dyDescent="0.4">
      <c r="A9413" s="2">
        <v>9412</v>
      </c>
      <c r="B9413" s="2">
        <v>97927</v>
      </c>
      <c r="C9413" t="b">
        <f t="shared" si="441"/>
        <v>1</v>
      </c>
      <c r="D9413">
        <f t="shared" si="442"/>
        <v>31</v>
      </c>
      <c r="E9413">
        <f t="shared" si="443"/>
        <v>31</v>
      </c>
    </row>
    <row r="9414" spans="1:5" x14ac:dyDescent="0.4">
      <c r="A9414" s="2">
        <v>9413</v>
      </c>
      <c r="B9414" s="2">
        <v>97931</v>
      </c>
      <c r="C9414" t="b">
        <f t="shared" si="441"/>
        <v>1</v>
      </c>
      <c r="D9414">
        <f t="shared" si="442"/>
        <v>32</v>
      </c>
      <c r="E9414">
        <f t="shared" si="443"/>
        <v>32</v>
      </c>
    </row>
    <row r="9415" spans="1:5" x14ac:dyDescent="0.4">
      <c r="A9415" s="2">
        <v>9414</v>
      </c>
      <c r="B9415" s="2">
        <v>97943</v>
      </c>
      <c r="C9415" t="b">
        <f t="shared" si="441"/>
        <v>1</v>
      </c>
      <c r="D9415">
        <f t="shared" si="442"/>
        <v>33</v>
      </c>
      <c r="E9415">
        <f t="shared" si="443"/>
        <v>33</v>
      </c>
    </row>
    <row r="9416" spans="1:5" x14ac:dyDescent="0.4">
      <c r="A9416" s="2">
        <v>9415</v>
      </c>
      <c r="B9416" s="2">
        <v>97961</v>
      </c>
      <c r="C9416" t="b">
        <f t="shared" si="441"/>
        <v>0</v>
      </c>
      <c r="D9416">
        <f t="shared" si="442"/>
        <v>32</v>
      </c>
      <c r="E9416">
        <f t="shared" si="443"/>
        <v>32</v>
      </c>
    </row>
    <row r="9417" spans="1:5" x14ac:dyDescent="0.4">
      <c r="A9417" s="2">
        <v>9416</v>
      </c>
      <c r="B9417" s="2">
        <v>97967</v>
      </c>
      <c r="C9417" t="b">
        <f t="shared" si="441"/>
        <v>1</v>
      </c>
      <c r="D9417">
        <f t="shared" si="442"/>
        <v>33</v>
      </c>
      <c r="E9417">
        <f t="shared" si="443"/>
        <v>33</v>
      </c>
    </row>
    <row r="9418" spans="1:5" x14ac:dyDescent="0.4">
      <c r="A9418" s="2">
        <v>9417</v>
      </c>
      <c r="B9418" s="2">
        <v>97973</v>
      </c>
      <c r="C9418" t="b">
        <f t="shared" si="441"/>
        <v>0</v>
      </c>
      <c r="D9418">
        <f t="shared" si="442"/>
        <v>32</v>
      </c>
      <c r="E9418">
        <f t="shared" si="443"/>
        <v>32</v>
      </c>
    </row>
    <row r="9419" spans="1:5" x14ac:dyDescent="0.4">
      <c r="A9419" s="2">
        <v>9418</v>
      </c>
      <c r="B9419" s="2">
        <v>97987</v>
      </c>
      <c r="C9419" t="b">
        <f t="shared" si="441"/>
        <v>1</v>
      </c>
      <c r="D9419">
        <f t="shared" si="442"/>
        <v>33</v>
      </c>
      <c r="E9419">
        <f t="shared" si="443"/>
        <v>33</v>
      </c>
    </row>
    <row r="9420" spans="1:5" x14ac:dyDescent="0.4">
      <c r="A9420" s="2">
        <v>9419</v>
      </c>
      <c r="B9420" s="2">
        <v>98009</v>
      </c>
      <c r="C9420" t="b">
        <f t="shared" si="441"/>
        <v>0</v>
      </c>
      <c r="D9420">
        <f t="shared" si="442"/>
        <v>32</v>
      </c>
      <c r="E9420">
        <f t="shared" si="443"/>
        <v>32</v>
      </c>
    </row>
    <row r="9421" spans="1:5" x14ac:dyDescent="0.4">
      <c r="A9421" s="2">
        <v>9420</v>
      </c>
      <c r="B9421" s="2">
        <v>98011</v>
      </c>
      <c r="C9421" t="b">
        <f t="shared" si="441"/>
        <v>1</v>
      </c>
      <c r="D9421">
        <f t="shared" si="442"/>
        <v>33</v>
      </c>
      <c r="E9421">
        <f t="shared" si="443"/>
        <v>33</v>
      </c>
    </row>
    <row r="9422" spans="1:5" x14ac:dyDescent="0.4">
      <c r="A9422" s="2">
        <v>9421</v>
      </c>
      <c r="B9422" s="2">
        <v>98017</v>
      </c>
      <c r="C9422" t="b">
        <f t="shared" si="441"/>
        <v>0</v>
      </c>
      <c r="D9422">
        <f t="shared" si="442"/>
        <v>32</v>
      </c>
      <c r="E9422">
        <f t="shared" si="443"/>
        <v>32</v>
      </c>
    </row>
    <row r="9423" spans="1:5" x14ac:dyDescent="0.4">
      <c r="A9423" s="2">
        <v>9422</v>
      </c>
      <c r="B9423" s="2">
        <v>98041</v>
      </c>
      <c r="C9423" t="b">
        <f t="shared" si="441"/>
        <v>0</v>
      </c>
      <c r="D9423">
        <f t="shared" si="442"/>
        <v>31</v>
      </c>
      <c r="E9423">
        <f t="shared" si="443"/>
        <v>31</v>
      </c>
    </row>
    <row r="9424" spans="1:5" x14ac:dyDescent="0.4">
      <c r="A9424" s="2">
        <v>9423</v>
      </c>
      <c r="B9424" s="2">
        <v>98047</v>
      </c>
      <c r="C9424" t="b">
        <f t="shared" si="441"/>
        <v>1</v>
      </c>
      <c r="D9424">
        <f t="shared" si="442"/>
        <v>32</v>
      </c>
      <c r="E9424">
        <f t="shared" si="443"/>
        <v>32</v>
      </c>
    </row>
    <row r="9425" spans="1:5" x14ac:dyDescent="0.4">
      <c r="A9425" s="2">
        <v>9424</v>
      </c>
      <c r="B9425" s="2">
        <v>98057</v>
      </c>
      <c r="C9425" t="b">
        <f t="shared" si="441"/>
        <v>0</v>
      </c>
      <c r="D9425">
        <f t="shared" si="442"/>
        <v>31</v>
      </c>
      <c r="E9425">
        <f t="shared" si="443"/>
        <v>31</v>
      </c>
    </row>
    <row r="9426" spans="1:5" x14ac:dyDescent="0.4">
      <c r="A9426" s="2">
        <v>9425</v>
      </c>
      <c r="B9426" s="2">
        <v>98081</v>
      </c>
      <c r="C9426" t="b">
        <f t="shared" si="441"/>
        <v>0</v>
      </c>
      <c r="D9426">
        <f t="shared" si="442"/>
        <v>30</v>
      </c>
      <c r="E9426">
        <f t="shared" si="443"/>
        <v>30</v>
      </c>
    </row>
    <row r="9427" spans="1:5" x14ac:dyDescent="0.4">
      <c r="A9427" s="2">
        <v>9426</v>
      </c>
      <c r="B9427" s="2">
        <v>98101</v>
      </c>
      <c r="C9427" t="b">
        <f t="shared" si="441"/>
        <v>0</v>
      </c>
      <c r="D9427">
        <f t="shared" si="442"/>
        <v>29</v>
      </c>
      <c r="E9427">
        <f t="shared" si="443"/>
        <v>29</v>
      </c>
    </row>
    <row r="9428" spans="1:5" x14ac:dyDescent="0.4">
      <c r="A9428" s="2">
        <v>9427</v>
      </c>
      <c r="B9428" s="2">
        <v>98123</v>
      </c>
      <c r="C9428" t="b">
        <f t="shared" si="441"/>
        <v>1</v>
      </c>
      <c r="D9428">
        <f t="shared" si="442"/>
        <v>30</v>
      </c>
      <c r="E9428">
        <f t="shared" si="443"/>
        <v>30</v>
      </c>
    </row>
    <row r="9429" spans="1:5" x14ac:dyDescent="0.4">
      <c r="A9429" s="2">
        <v>9428</v>
      </c>
      <c r="B9429" s="2">
        <v>98129</v>
      </c>
      <c r="C9429" t="b">
        <f t="shared" si="441"/>
        <v>0</v>
      </c>
      <c r="D9429">
        <f t="shared" si="442"/>
        <v>29</v>
      </c>
      <c r="E9429">
        <f t="shared" si="443"/>
        <v>29</v>
      </c>
    </row>
    <row r="9430" spans="1:5" x14ac:dyDescent="0.4">
      <c r="A9430" s="2">
        <v>9429</v>
      </c>
      <c r="B9430" s="2">
        <v>98143</v>
      </c>
      <c r="C9430" t="b">
        <f t="shared" si="441"/>
        <v>1</v>
      </c>
      <c r="D9430">
        <f t="shared" si="442"/>
        <v>30</v>
      </c>
      <c r="E9430">
        <f t="shared" si="443"/>
        <v>30</v>
      </c>
    </row>
    <row r="9431" spans="1:5" x14ac:dyDescent="0.4">
      <c r="A9431" s="2">
        <v>9430</v>
      </c>
      <c r="B9431" s="2">
        <v>98179</v>
      </c>
      <c r="C9431" t="b">
        <f t="shared" si="441"/>
        <v>1</v>
      </c>
      <c r="D9431">
        <f t="shared" si="442"/>
        <v>31</v>
      </c>
      <c r="E9431">
        <f t="shared" si="443"/>
        <v>31</v>
      </c>
    </row>
    <row r="9432" spans="1:5" x14ac:dyDescent="0.4">
      <c r="A9432" s="2">
        <v>9431</v>
      </c>
      <c r="B9432" s="2">
        <v>98207</v>
      </c>
      <c r="C9432" t="b">
        <f t="shared" si="441"/>
        <v>1</v>
      </c>
      <c r="D9432">
        <f t="shared" si="442"/>
        <v>32</v>
      </c>
      <c r="E9432">
        <f t="shared" si="443"/>
        <v>32</v>
      </c>
    </row>
    <row r="9433" spans="1:5" x14ac:dyDescent="0.4">
      <c r="A9433" s="2">
        <v>9432</v>
      </c>
      <c r="B9433" s="2">
        <v>98213</v>
      </c>
      <c r="C9433" t="b">
        <f t="shared" si="441"/>
        <v>0</v>
      </c>
      <c r="D9433">
        <f t="shared" si="442"/>
        <v>31</v>
      </c>
      <c r="E9433">
        <f t="shared" si="443"/>
        <v>31</v>
      </c>
    </row>
    <row r="9434" spans="1:5" x14ac:dyDescent="0.4">
      <c r="A9434" s="2">
        <v>9433</v>
      </c>
      <c r="B9434" s="2">
        <v>98221</v>
      </c>
      <c r="C9434" t="b">
        <f t="shared" si="441"/>
        <v>0</v>
      </c>
      <c r="D9434">
        <f t="shared" si="442"/>
        <v>30</v>
      </c>
      <c r="E9434">
        <f t="shared" si="443"/>
        <v>30</v>
      </c>
    </row>
    <row r="9435" spans="1:5" x14ac:dyDescent="0.4">
      <c r="A9435" s="2">
        <v>9434</v>
      </c>
      <c r="B9435" s="2">
        <v>98227</v>
      </c>
      <c r="C9435" t="b">
        <f t="shared" si="441"/>
        <v>1</v>
      </c>
      <c r="D9435">
        <f t="shared" si="442"/>
        <v>31</v>
      </c>
      <c r="E9435">
        <f t="shared" si="443"/>
        <v>31</v>
      </c>
    </row>
    <row r="9436" spans="1:5" x14ac:dyDescent="0.4">
      <c r="A9436" s="2">
        <v>9435</v>
      </c>
      <c r="B9436" s="2">
        <v>98251</v>
      </c>
      <c r="C9436" t="b">
        <f t="shared" si="441"/>
        <v>1</v>
      </c>
      <c r="D9436">
        <f t="shared" si="442"/>
        <v>32</v>
      </c>
      <c r="E9436">
        <f t="shared" si="443"/>
        <v>32</v>
      </c>
    </row>
    <row r="9437" spans="1:5" x14ac:dyDescent="0.4">
      <c r="A9437" s="2">
        <v>9436</v>
      </c>
      <c r="B9437" s="2">
        <v>98257</v>
      </c>
      <c r="C9437" t="b">
        <f t="shared" si="441"/>
        <v>0</v>
      </c>
      <c r="D9437">
        <f t="shared" si="442"/>
        <v>31</v>
      </c>
      <c r="E9437">
        <f t="shared" si="443"/>
        <v>31</v>
      </c>
    </row>
    <row r="9438" spans="1:5" x14ac:dyDescent="0.4">
      <c r="A9438" s="2">
        <v>9437</v>
      </c>
      <c r="B9438" s="2">
        <v>98269</v>
      </c>
      <c r="C9438" t="b">
        <f t="shared" si="441"/>
        <v>0</v>
      </c>
      <c r="D9438">
        <f t="shared" si="442"/>
        <v>30</v>
      </c>
      <c r="E9438">
        <f t="shared" si="443"/>
        <v>30</v>
      </c>
    </row>
    <row r="9439" spans="1:5" x14ac:dyDescent="0.4">
      <c r="A9439" s="2">
        <v>9438</v>
      </c>
      <c r="B9439" s="2">
        <v>98297</v>
      </c>
      <c r="C9439" t="b">
        <f t="shared" si="441"/>
        <v>0</v>
      </c>
      <c r="D9439">
        <f t="shared" si="442"/>
        <v>29</v>
      </c>
      <c r="E9439">
        <f t="shared" si="443"/>
        <v>29</v>
      </c>
    </row>
    <row r="9440" spans="1:5" x14ac:dyDescent="0.4">
      <c r="A9440" s="2">
        <v>9439</v>
      </c>
      <c r="B9440" s="2">
        <v>98299</v>
      </c>
      <c r="C9440" t="b">
        <f t="shared" si="441"/>
        <v>1</v>
      </c>
      <c r="D9440">
        <f t="shared" si="442"/>
        <v>30</v>
      </c>
      <c r="E9440">
        <f t="shared" si="443"/>
        <v>30</v>
      </c>
    </row>
    <row r="9441" spans="1:5" x14ac:dyDescent="0.4">
      <c r="A9441" s="2">
        <v>9440</v>
      </c>
      <c r="B9441" s="2">
        <v>98317</v>
      </c>
      <c r="C9441" t="b">
        <f t="shared" si="441"/>
        <v>0</v>
      </c>
      <c r="D9441">
        <f t="shared" si="442"/>
        <v>29</v>
      </c>
      <c r="E9441">
        <f t="shared" si="443"/>
        <v>29</v>
      </c>
    </row>
    <row r="9442" spans="1:5" x14ac:dyDescent="0.4">
      <c r="A9442" s="2">
        <v>9441</v>
      </c>
      <c r="B9442" s="2">
        <v>98321</v>
      </c>
      <c r="C9442" t="b">
        <f t="shared" si="441"/>
        <v>0</v>
      </c>
      <c r="D9442">
        <f t="shared" si="442"/>
        <v>28</v>
      </c>
      <c r="E9442">
        <f t="shared" si="443"/>
        <v>28</v>
      </c>
    </row>
    <row r="9443" spans="1:5" x14ac:dyDescent="0.4">
      <c r="A9443" s="2">
        <v>9442</v>
      </c>
      <c r="B9443" s="2">
        <v>98323</v>
      </c>
      <c r="C9443" t="b">
        <f t="shared" si="441"/>
        <v>1</v>
      </c>
      <c r="D9443">
        <f t="shared" si="442"/>
        <v>29</v>
      </c>
      <c r="E9443">
        <f t="shared" si="443"/>
        <v>29</v>
      </c>
    </row>
    <row r="9444" spans="1:5" x14ac:dyDescent="0.4">
      <c r="A9444" s="2">
        <v>9443</v>
      </c>
      <c r="B9444" s="2">
        <v>98327</v>
      </c>
      <c r="C9444" t="b">
        <f t="shared" si="441"/>
        <v>1</v>
      </c>
      <c r="D9444">
        <f t="shared" si="442"/>
        <v>30</v>
      </c>
      <c r="E9444">
        <f t="shared" si="443"/>
        <v>30</v>
      </c>
    </row>
    <row r="9445" spans="1:5" x14ac:dyDescent="0.4">
      <c r="A9445" s="2">
        <v>9444</v>
      </c>
      <c r="B9445" s="2">
        <v>98347</v>
      </c>
      <c r="C9445" t="b">
        <f t="shared" si="441"/>
        <v>1</v>
      </c>
      <c r="D9445">
        <f t="shared" si="442"/>
        <v>31</v>
      </c>
      <c r="E9445">
        <f t="shared" si="443"/>
        <v>31</v>
      </c>
    </row>
    <row r="9446" spans="1:5" x14ac:dyDescent="0.4">
      <c r="A9446" s="2">
        <v>9445</v>
      </c>
      <c r="B9446" s="2">
        <v>98369</v>
      </c>
      <c r="C9446" t="b">
        <f t="shared" si="441"/>
        <v>0</v>
      </c>
      <c r="D9446">
        <f t="shared" si="442"/>
        <v>30</v>
      </c>
      <c r="E9446">
        <f t="shared" si="443"/>
        <v>30</v>
      </c>
    </row>
    <row r="9447" spans="1:5" x14ac:dyDescent="0.4">
      <c r="A9447" s="2">
        <v>9446</v>
      </c>
      <c r="B9447" s="2">
        <v>98377</v>
      </c>
      <c r="C9447" t="b">
        <f t="shared" si="441"/>
        <v>0</v>
      </c>
      <c r="D9447">
        <f t="shared" si="442"/>
        <v>29</v>
      </c>
      <c r="E9447">
        <f t="shared" si="443"/>
        <v>29</v>
      </c>
    </row>
    <row r="9448" spans="1:5" x14ac:dyDescent="0.4">
      <c r="A9448" s="2">
        <v>9447</v>
      </c>
      <c r="B9448" s="2">
        <v>98387</v>
      </c>
      <c r="C9448" t="b">
        <f t="shared" si="441"/>
        <v>1</v>
      </c>
      <c r="D9448">
        <f t="shared" si="442"/>
        <v>30</v>
      </c>
      <c r="E9448">
        <f t="shared" si="443"/>
        <v>30</v>
      </c>
    </row>
    <row r="9449" spans="1:5" x14ac:dyDescent="0.4">
      <c r="A9449" s="2">
        <v>9448</v>
      </c>
      <c r="B9449" s="2">
        <v>98389</v>
      </c>
      <c r="C9449" t="b">
        <f t="shared" si="441"/>
        <v>0</v>
      </c>
      <c r="D9449">
        <f t="shared" si="442"/>
        <v>29</v>
      </c>
      <c r="E9449">
        <f t="shared" si="443"/>
        <v>29</v>
      </c>
    </row>
    <row r="9450" spans="1:5" x14ac:dyDescent="0.4">
      <c r="A9450" s="2">
        <v>9449</v>
      </c>
      <c r="B9450" s="2">
        <v>98407</v>
      </c>
      <c r="C9450" t="b">
        <f t="shared" si="441"/>
        <v>1</v>
      </c>
      <c r="D9450">
        <f t="shared" si="442"/>
        <v>30</v>
      </c>
      <c r="E9450">
        <f t="shared" si="443"/>
        <v>30</v>
      </c>
    </row>
    <row r="9451" spans="1:5" x14ac:dyDescent="0.4">
      <c r="A9451" s="2">
        <v>9450</v>
      </c>
      <c r="B9451" s="2">
        <v>98411</v>
      </c>
      <c r="C9451" t="b">
        <f t="shared" si="441"/>
        <v>1</v>
      </c>
      <c r="D9451">
        <f t="shared" si="442"/>
        <v>31</v>
      </c>
      <c r="E9451">
        <f t="shared" si="443"/>
        <v>31</v>
      </c>
    </row>
    <row r="9452" spans="1:5" x14ac:dyDescent="0.4">
      <c r="A9452" s="2">
        <v>9451</v>
      </c>
      <c r="B9452" s="2">
        <v>98419</v>
      </c>
      <c r="C9452" t="b">
        <f t="shared" si="441"/>
        <v>1</v>
      </c>
      <c r="D9452">
        <f t="shared" si="442"/>
        <v>32</v>
      </c>
      <c r="E9452">
        <f t="shared" si="443"/>
        <v>32</v>
      </c>
    </row>
    <row r="9453" spans="1:5" x14ac:dyDescent="0.4">
      <c r="A9453" s="2">
        <v>9452</v>
      </c>
      <c r="B9453" s="2">
        <v>98429</v>
      </c>
      <c r="C9453" t="b">
        <f t="shared" si="441"/>
        <v>0</v>
      </c>
      <c r="D9453">
        <f t="shared" si="442"/>
        <v>31</v>
      </c>
      <c r="E9453">
        <f t="shared" si="443"/>
        <v>31</v>
      </c>
    </row>
    <row r="9454" spans="1:5" x14ac:dyDescent="0.4">
      <c r="A9454" s="2">
        <v>9453</v>
      </c>
      <c r="B9454" s="2">
        <v>98443</v>
      </c>
      <c r="C9454" t="b">
        <f t="shared" si="441"/>
        <v>1</v>
      </c>
      <c r="D9454">
        <f t="shared" si="442"/>
        <v>32</v>
      </c>
      <c r="E9454">
        <f t="shared" si="443"/>
        <v>32</v>
      </c>
    </row>
    <row r="9455" spans="1:5" x14ac:dyDescent="0.4">
      <c r="A9455" s="2">
        <v>9454</v>
      </c>
      <c r="B9455" s="2">
        <v>98453</v>
      </c>
      <c r="C9455" t="b">
        <f t="shared" si="441"/>
        <v>0</v>
      </c>
      <c r="D9455">
        <f t="shared" si="442"/>
        <v>31</v>
      </c>
      <c r="E9455">
        <f t="shared" si="443"/>
        <v>31</v>
      </c>
    </row>
    <row r="9456" spans="1:5" x14ac:dyDescent="0.4">
      <c r="A9456" s="2">
        <v>9455</v>
      </c>
      <c r="B9456" s="2">
        <v>98459</v>
      </c>
      <c r="C9456" t="b">
        <f t="shared" si="441"/>
        <v>1</v>
      </c>
      <c r="D9456">
        <f t="shared" si="442"/>
        <v>32</v>
      </c>
      <c r="E9456">
        <f t="shared" si="443"/>
        <v>32</v>
      </c>
    </row>
    <row r="9457" spans="1:5" x14ac:dyDescent="0.4">
      <c r="A9457" s="2">
        <v>9456</v>
      </c>
      <c r="B9457" s="2">
        <v>98467</v>
      </c>
      <c r="C9457" t="b">
        <f t="shared" si="441"/>
        <v>1</v>
      </c>
      <c r="D9457">
        <f t="shared" si="442"/>
        <v>33</v>
      </c>
      <c r="E9457">
        <f t="shared" si="443"/>
        <v>33</v>
      </c>
    </row>
    <row r="9458" spans="1:5" x14ac:dyDescent="0.4">
      <c r="A9458" s="2">
        <v>9457</v>
      </c>
      <c r="B9458" s="2">
        <v>98473</v>
      </c>
      <c r="C9458" t="b">
        <f t="shared" si="441"/>
        <v>0</v>
      </c>
      <c r="D9458">
        <f t="shared" si="442"/>
        <v>32</v>
      </c>
      <c r="E9458">
        <f t="shared" si="443"/>
        <v>32</v>
      </c>
    </row>
    <row r="9459" spans="1:5" x14ac:dyDescent="0.4">
      <c r="A9459" s="2">
        <v>9458</v>
      </c>
      <c r="B9459" s="2">
        <v>98479</v>
      </c>
      <c r="C9459" t="b">
        <f t="shared" si="441"/>
        <v>1</v>
      </c>
      <c r="D9459">
        <f t="shared" si="442"/>
        <v>33</v>
      </c>
      <c r="E9459">
        <f t="shared" si="443"/>
        <v>33</v>
      </c>
    </row>
    <row r="9460" spans="1:5" x14ac:dyDescent="0.4">
      <c r="A9460" s="2">
        <v>9459</v>
      </c>
      <c r="B9460" s="2">
        <v>98491</v>
      </c>
      <c r="C9460" t="b">
        <f t="shared" si="441"/>
        <v>1</v>
      </c>
      <c r="D9460">
        <f t="shared" si="442"/>
        <v>34</v>
      </c>
      <c r="E9460">
        <f t="shared" si="443"/>
        <v>34</v>
      </c>
    </row>
    <row r="9461" spans="1:5" x14ac:dyDescent="0.4">
      <c r="A9461" s="2">
        <v>9460</v>
      </c>
      <c r="B9461" s="2">
        <v>98507</v>
      </c>
      <c r="C9461" t="b">
        <f t="shared" si="441"/>
        <v>1</v>
      </c>
      <c r="D9461">
        <f t="shared" si="442"/>
        <v>35</v>
      </c>
      <c r="E9461">
        <f t="shared" si="443"/>
        <v>35</v>
      </c>
    </row>
    <row r="9462" spans="1:5" x14ac:dyDescent="0.4">
      <c r="A9462" s="2">
        <v>9461</v>
      </c>
      <c r="B9462" s="2">
        <v>98519</v>
      </c>
      <c r="C9462" t="b">
        <f t="shared" si="441"/>
        <v>1</v>
      </c>
      <c r="D9462">
        <f t="shared" si="442"/>
        <v>36</v>
      </c>
      <c r="E9462">
        <f t="shared" si="443"/>
        <v>36</v>
      </c>
    </row>
    <row r="9463" spans="1:5" x14ac:dyDescent="0.4">
      <c r="A9463" s="2">
        <v>9462</v>
      </c>
      <c r="B9463" s="2">
        <v>98533</v>
      </c>
      <c r="C9463" t="b">
        <f t="shared" si="441"/>
        <v>0</v>
      </c>
      <c r="D9463">
        <f t="shared" si="442"/>
        <v>35</v>
      </c>
      <c r="E9463">
        <f t="shared" si="443"/>
        <v>35</v>
      </c>
    </row>
    <row r="9464" spans="1:5" x14ac:dyDescent="0.4">
      <c r="A9464" s="2">
        <v>9463</v>
      </c>
      <c r="B9464" s="2">
        <v>98543</v>
      </c>
      <c r="C9464" t="b">
        <f t="shared" si="441"/>
        <v>1</v>
      </c>
      <c r="D9464">
        <f t="shared" si="442"/>
        <v>36</v>
      </c>
      <c r="E9464">
        <f t="shared" si="443"/>
        <v>36</v>
      </c>
    </row>
    <row r="9465" spans="1:5" x14ac:dyDescent="0.4">
      <c r="A9465" s="2">
        <v>9464</v>
      </c>
      <c r="B9465" s="2">
        <v>98561</v>
      </c>
      <c r="C9465" t="b">
        <f t="shared" si="441"/>
        <v>0</v>
      </c>
      <c r="D9465">
        <f t="shared" si="442"/>
        <v>35</v>
      </c>
      <c r="E9465">
        <f t="shared" si="443"/>
        <v>35</v>
      </c>
    </row>
    <row r="9466" spans="1:5" x14ac:dyDescent="0.4">
      <c r="A9466" s="2">
        <v>9465</v>
      </c>
      <c r="B9466" s="2">
        <v>98563</v>
      </c>
      <c r="C9466" t="b">
        <f t="shared" si="441"/>
        <v>1</v>
      </c>
      <c r="D9466">
        <f t="shared" si="442"/>
        <v>36</v>
      </c>
      <c r="E9466">
        <f t="shared" si="443"/>
        <v>36</v>
      </c>
    </row>
    <row r="9467" spans="1:5" x14ac:dyDescent="0.4">
      <c r="A9467" s="2">
        <v>9466</v>
      </c>
      <c r="B9467" s="2">
        <v>98573</v>
      </c>
      <c r="C9467" t="b">
        <f t="shared" si="441"/>
        <v>0</v>
      </c>
      <c r="D9467">
        <f t="shared" si="442"/>
        <v>35</v>
      </c>
      <c r="E9467">
        <f t="shared" si="443"/>
        <v>35</v>
      </c>
    </row>
    <row r="9468" spans="1:5" x14ac:dyDescent="0.4">
      <c r="A9468" s="2">
        <v>9467</v>
      </c>
      <c r="B9468" s="2">
        <v>98597</v>
      </c>
      <c r="C9468" t="b">
        <f t="shared" si="441"/>
        <v>0</v>
      </c>
      <c r="D9468">
        <f t="shared" si="442"/>
        <v>34</v>
      </c>
      <c r="E9468">
        <f t="shared" si="443"/>
        <v>34</v>
      </c>
    </row>
    <row r="9469" spans="1:5" x14ac:dyDescent="0.4">
      <c r="A9469" s="2">
        <v>9468</v>
      </c>
      <c r="B9469" s="2">
        <v>98621</v>
      </c>
      <c r="C9469" t="b">
        <f t="shared" si="441"/>
        <v>0</v>
      </c>
      <c r="D9469">
        <f t="shared" si="442"/>
        <v>33</v>
      </c>
      <c r="E9469">
        <f t="shared" si="443"/>
        <v>33</v>
      </c>
    </row>
    <row r="9470" spans="1:5" x14ac:dyDescent="0.4">
      <c r="A9470" s="2">
        <v>9469</v>
      </c>
      <c r="B9470" s="2">
        <v>98627</v>
      </c>
      <c r="C9470" t="b">
        <f t="shared" si="441"/>
        <v>1</v>
      </c>
      <c r="D9470">
        <f t="shared" si="442"/>
        <v>34</v>
      </c>
      <c r="E9470">
        <f t="shared" si="443"/>
        <v>34</v>
      </c>
    </row>
    <row r="9471" spans="1:5" x14ac:dyDescent="0.4">
      <c r="A9471" s="2">
        <v>9470</v>
      </c>
      <c r="B9471" s="2">
        <v>98639</v>
      </c>
      <c r="C9471" t="b">
        <f t="shared" si="441"/>
        <v>1</v>
      </c>
      <c r="D9471">
        <f t="shared" si="442"/>
        <v>35</v>
      </c>
      <c r="E9471">
        <f t="shared" si="443"/>
        <v>35</v>
      </c>
    </row>
    <row r="9472" spans="1:5" x14ac:dyDescent="0.4">
      <c r="A9472" s="2">
        <v>9471</v>
      </c>
      <c r="B9472" s="2">
        <v>98641</v>
      </c>
      <c r="C9472" t="b">
        <f t="shared" si="441"/>
        <v>0</v>
      </c>
      <c r="D9472">
        <f t="shared" si="442"/>
        <v>34</v>
      </c>
      <c r="E9472">
        <f t="shared" si="443"/>
        <v>34</v>
      </c>
    </row>
    <row r="9473" spans="1:5" x14ac:dyDescent="0.4">
      <c r="A9473" s="2">
        <v>9472</v>
      </c>
      <c r="B9473" s="2">
        <v>98663</v>
      </c>
      <c r="C9473" t="b">
        <f t="shared" si="441"/>
        <v>1</v>
      </c>
      <c r="D9473">
        <f t="shared" si="442"/>
        <v>35</v>
      </c>
      <c r="E9473">
        <f t="shared" si="443"/>
        <v>35</v>
      </c>
    </row>
    <row r="9474" spans="1:5" x14ac:dyDescent="0.4">
      <c r="A9474" s="2">
        <v>9473</v>
      </c>
      <c r="B9474" s="2">
        <v>98669</v>
      </c>
      <c r="C9474" t="b">
        <f t="shared" si="441"/>
        <v>0</v>
      </c>
      <c r="D9474">
        <f t="shared" si="442"/>
        <v>34</v>
      </c>
      <c r="E9474">
        <f t="shared" si="443"/>
        <v>34</v>
      </c>
    </row>
    <row r="9475" spans="1:5" x14ac:dyDescent="0.4">
      <c r="A9475" s="2">
        <v>9474</v>
      </c>
      <c r="B9475" s="2">
        <v>98689</v>
      </c>
      <c r="C9475" t="b">
        <f t="shared" si="441"/>
        <v>0</v>
      </c>
      <c r="D9475">
        <f t="shared" si="442"/>
        <v>33</v>
      </c>
      <c r="E9475">
        <f t="shared" si="443"/>
        <v>33</v>
      </c>
    </row>
    <row r="9476" spans="1:5" x14ac:dyDescent="0.4">
      <c r="A9476" s="2">
        <v>9475</v>
      </c>
      <c r="B9476" s="2">
        <v>98711</v>
      </c>
      <c r="C9476" t="b">
        <f t="shared" ref="C9476:C9539" si="444">MOD(B9476,4)=3</f>
        <v>1</v>
      </c>
      <c r="D9476">
        <f t="shared" ref="D9476:D9539" si="445">IF(C9476,D9475+1,D9475-1)</f>
        <v>34</v>
      </c>
      <c r="E9476">
        <f t="shared" ref="E9476:E9539" si="446">E9475+MOD(B9476,4)-2</f>
        <v>34</v>
      </c>
    </row>
    <row r="9477" spans="1:5" x14ac:dyDescent="0.4">
      <c r="A9477" s="2">
        <v>9476</v>
      </c>
      <c r="B9477" s="2">
        <v>98713</v>
      </c>
      <c r="C9477" t="b">
        <f t="shared" si="444"/>
        <v>0</v>
      </c>
      <c r="D9477">
        <f t="shared" si="445"/>
        <v>33</v>
      </c>
      <c r="E9477">
        <f t="shared" si="446"/>
        <v>33</v>
      </c>
    </row>
    <row r="9478" spans="1:5" x14ac:dyDescent="0.4">
      <c r="A9478" s="2">
        <v>9477</v>
      </c>
      <c r="B9478" s="2">
        <v>98717</v>
      </c>
      <c r="C9478" t="b">
        <f t="shared" si="444"/>
        <v>0</v>
      </c>
      <c r="D9478">
        <f t="shared" si="445"/>
        <v>32</v>
      </c>
      <c r="E9478">
        <f t="shared" si="446"/>
        <v>32</v>
      </c>
    </row>
    <row r="9479" spans="1:5" x14ac:dyDescent="0.4">
      <c r="A9479" s="2">
        <v>9478</v>
      </c>
      <c r="B9479" s="2">
        <v>98729</v>
      </c>
      <c r="C9479" t="b">
        <f t="shared" si="444"/>
        <v>0</v>
      </c>
      <c r="D9479">
        <f t="shared" si="445"/>
        <v>31</v>
      </c>
      <c r="E9479">
        <f t="shared" si="446"/>
        <v>31</v>
      </c>
    </row>
    <row r="9480" spans="1:5" x14ac:dyDescent="0.4">
      <c r="A9480" s="2">
        <v>9479</v>
      </c>
      <c r="B9480" s="2">
        <v>98731</v>
      </c>
      <c r="C9480" t="b">
        <f t="shared" si="444"/>
        <v>1</v>
      </c>
      <c r="D9480">
        <f t="shared" si="445"/>
        <v>32</v>
      </c>
      <c r="E9480">
        <f t="shared" si="446"/>
        <v>32</v>
      </c>
    </row>
    <row r="9481" spans="1:5" x14ac:dyDescent="0.4">
      <c r="A9481" s="2">
        <v>9480</v>
      </c>
      <c r="B9481" s="2">
        <v>98737</v>
      </c>
      <c r="C9481" t="b">
        <f t="shared" si="444"/>
        <v>0</v>
      </c>
      <c r="D9481">
        <f t="shared" si="445"/>
        <v>31</v>
      </c>
      <c r="E9481">
        <f t="shared" si="446"/>
        <v>31</v>
      </c>
    </row>
    <row r="9482" spans="1:5" x14ac:dyDescent="0.4">
      <c r="A9482" s="2">
        <v>9481</v>
      </c>
      <c r="B9482" s="2">
        <v>98773</v>
      </c>
      <c r="C9482" t="b">
        <f t="shared" si="444"/>
        <v>0</v>
      </c>
      <c r="D9482">
        <f t="shared" si="445"/>
        <v>30</v>
      </c>
      <c r="E9482">
        <f t="shared" si="446"/>
        <v>30</v>
      </c>
    </row>
    <row r="9483" spans="1:5" x14ac:dyDescent="0.4">
      <c r="A9483" s="2">
        <v>9482</v>
      </c>
      <c r="B9483" s="2">
        <v>98779</v>
      </c>
      <c r="C9483" t="b">
        <f t="shared" si="444"/>
        <v>1</v>
      </c>
      <c r="D9483">
        <f t="shared" si="445"/>
        <v>31</v>
      </c>
      <c r="E9483">
        <f t="shared" si="446"/>
        <v>31</v>
      </c>
    </row>
    <row r="9484" spans="1:5" x14ac:dyDescent="0.4">
      <c r="A9484" s="2">
        <v>9483</v>
      </c>
      <c r="B9484" s="2">
        <v>98801</v>
      </c>
      <c r="C9484" t="b">
        <f t="shared" si="444"/>
        <v>0</v>
      </c>
      <c r="D9484">
        <f t="shared" si="445"/>
        <v>30</v>
      </c>
      <c r="E9484">
        <f t="shared" si="446"/>
        <v>30</v>
      </c>
    </row>
    <row r="9485" spans="1:5" x14ac:dyDescent="0.4">
      <c r="A9485" s="2">
        <v>9484</v>
      </c>
      <c r="B9485" s="2">
        <v>98807</v>
      </c>
      <c r="C9485" t="b">
        <f t="shared" si="444"/>
        <v>1</v>
      </c>
      <c r="D9485">
        <f t="shared" si="445"/>
        <v>31</v>
      </c>
      <c r="E9485">
        <f t="shared" si="446"/>
        <v>31</v>
      </c>
    </row>
    <row r="9486" spans="1:5" x14ac:dyDescent="0.4">
      <c r="A9486" s="2">
        <v>9485</v>
      </c>
      <c r="B9486" s="2">
        <v>98809</v>
      </c>
      <c r="C9486" t="b">
        <f t="shared" si="444"/>
        <v>0</v>
      </c>
      <c r="D9486">
        <f t="shared" si="445"/>
        <v>30</v>
      </c>
      <c r="E9486">
        <f t="shared" si="446"/>
        <v>30</v>
      </c>
    </row>
    <row r="9487" spans="1:5" x14ac:dyDescent="0.4">
      <c r="A9487" s="2">
        <v>9486</v>
      </c>
      <c r="B9487" s="2">
        <v>98837</v>
      </c>
      <c r="C9487" t="b">
        <f t="shared" si="444"/>
        <v>0</v>
      </c>
      <c r="D9487">
        <f t="shared" si="445"/>
        <v>29</v>
      </c>
      <c r="E9487">
        <f t="shared" si="446"/>
        <v>29</v>
      </c>
    </row>
    <row r="9488" spans="1:5" x14ac:dyDescent="0.4">
      <c r="A9488" s="2">
        <v>9487</v>
      </c>
      <c r="B9488" s="2">
        <v>98849</v>
      </c>
      <c r="C9488" t="b">
        <f t="shared" si="444"/>
        <v>0</v>
      </c>
      <c r="D9488">
        <f t="shared" si="445"/>
        <v>28</v>
      </c>
      <c r="E9488">
        <f t="shared" si="446"/>
        <v>28</v>
      </c>
    </row>
    <row r="9489" spans="1:5" x14ac:dyDescent="0.4">
      <c r="A9489" s="2">
        <v>9488</v>
      </c>
      <c r="B9489" s="2">
        <v>98867</v>
      </c>
      <c r="C9489" t="b">
        <f t="shared" si="444"/>
        <v>1</v>
      </c>
      <c r="D9489">
        <f t="shared" si="445"/>
        <v>29</v>
      </c>
      <c r="E9489">
        <f t="shared" si="446"/>
        <v>29</v>
      </c>
    </row>
    <row r="9490" spans="1:5" x14ac:dyDescent="0.4">
      <c r="A9490" s="2">
        <v>9489</v>
      </c>
      <c r="B9490" s="2">
        <v>98869</v>
      </c>
      <c r="C9490" t="b">
        <f t="shared" si="444"/>
        <v>0</v>
      </c>
      <c r="D9490">
        <f t="shared" si="445"/>
        <v>28</v>
      </c>
      <c r="E9490">
        <f t="shared" si="446"/>
        <v>28</v>
      </c>
    </row>
    <row r="9491" spans="1:5" x14ac:dyDescent="0.4">
      <c r="A9491" s="2">
        <v>9490</v>
      </c>
      <c r="B9491" s="2">
        <v>98873</v>
      </c>
      <c r="C9491" t="b">
        <f t="shared" si="444"/>
        <v>0</v>
      </c>
      <c r="D9491">
        <f t="shared" si="445"/>
        <v>27</v>
      </c>
      <c r="E9491">
        <f t="shared" si="446"/>
        <v>27</v>
      </c>
    </row>
    <row r="9492" spans="1:5" x14ac:dyDescent="0.4">
      <c r="A9492" s="2">
        <v>9491</v>
      </c>
      <c r="B9492" s="2">
        <v>98887</v>
      </c>
      <c r="C9492" t="b">
        <f t="shared" si="444"/>
        <v>1</v>
      </c>
      <c r="D9492">
        <f t="shared" si="445"/>
        <v>28</v>
      </c>
      <c r="E9492">
        <f t="shared" si="446"/>
        <v>28</v>
      </c>
    </row>
    <row r="9493" spans="1:5" x14ac:dyDescent="0.4">
      <c r="A9493" s="2">
        <v>9492</v>
      </c>
      <c r="B9493" s="2">
        <v>98893</v>
      </c>
      <c r="C9493" t="b">
        <f t="shared" si="444"/>
        <v>0</v>
      </c>
      <c r="D9493">
        <f t="shared" si="445"/>
        <v>27</v>
      </c>
      <c r="E9493">
        <f t="shared" si="446"/>
        <v>27</v>
      </c>
    </row>
    <row r="9494" spans="1:5" x14ac:dyDescent="0.4">
      <c r="A9494" s="2">
        <v>9493</v>
      </c>
      <c r="B9494" s="2">
        <v>98897</v>
      </c>
      <c r="C9494" t="b">
        <f t="shared" si="444"/>
        <v>0</v>
      </c>
      <c r="D9494">
        <f t="shared" si="445"/>
        <v>26</v>
      </c>
      <c r="E9494">
        <f t="shared" si="446"/>
        <v>26</v>
      </c>
    </row>
    <row r="9495" spans="1:5" x14ac:dyDescent="0.4">
      <c r="A9495" s="2">
        <v>9494</v>
      </c>
      <c r="B9495" s="2">
        <v>98899</v>
      </c>
      <c r="C9495" t="b">
        <f t="shared" si="444"/>
        <v>1</v>
      </c>
      <c r="D9495">
        <f t="shared" si="445"/>
        <v>27</v>
      </c>
      <c r="E9495">
        <f t="shared" si="446"/>
        <v>27</v>
      </c>
    </row>
    <row r="9496" spans="1:5" x14ac:dyDescent="0.4">
      <c r="A9496" s="2">
        <v>9495</v>
      </c>
      <c r="B9496" s="2">
        <v>98909</v>
      </c>
      <c r="C9496" t="b">
        <f t="shared" si="444"/>
        <v>0</v>
      </c>
      <c r="D9496">
        <f t="shared" si="445"/>
        <v>26</v>
      </c>
      <c r="E9496">
        <f t="shared" si="446"/>
        <v>26</v>
      </c>
    </row>
    <row r="9497" spans="1:5" x14ac:dyDescent="0.4">
      <c r="A9497" s="2">
        <v>9496</v>
      </c>
      <c r="B9497" s="2">
        <v>98911</v>
      </c>
      <c r="C9497" t="b">
        <f t="shared" si="444"/>
        <v>1</v>
      </c>
      <c r="D9497">
        <f t="shared" si="445"/>
        <v>27</v>
      </c>
      <c r="E9497">
        <f t="shared" si="446"/>
        <v>27</v>
      </c>
    </row>
    <row r="9498" spans="1:5" x14ac:dyDescent="0.4">
      <c r="A9498" s="2">
        <v>9497</v>
      </c>
      <c r="B9498" s="2">
        <v>98927</v>
      </c>
      <c r="C9498" t="b">
        <f t="shared" si="444"/>
        <v>1</v>
      </c>
      <c r="D9498">
        <f t="shared" si="445"/>
        <v>28</v>
      </c>
      <c r="E9498">
        <f t="shared" si="446"/>
        <v>28</v>
      </c>
    </row>
    <row r="9499" spans="1:5" x14ac:dyDescent="0.4">
      <c r="A9499" s="2">
        <v>9498</v>
      </c>
      <c r="B9499" s="2">
        <v>98929</v>
      </c>
      <c r="C9499" t="b">
        <f t="shared" si="444"/>
        <v>0</v>
      </c>
      <c r="D9499">
        <f t="shared" si="445"/>
        <v>27</v>
      </c>
      <c r="E9499">
        <f t="shared" si="446"/>
        <v>27</v>
      </c>
    </row>
    <row r="9500" spans="1:5" x14ac:dyDescent="0.4">
      <c r="A9500" s="2">
        <v>9499</v>
      </c>
      <c r="B9500" s="2">
        <v>98939</v>
      </c>
      <c r="C9500" t="b">
        <f t="shared" si="444"/>
        <v>1</v>
      </c>
      <c r="D9500">
        <f t="shared" si="445"/>
        <v>28</v>
      </c>
      <c r="E9500">
        <f t="shared" si="446"/>
        <v>28</v>
      </c>
    </row>
    <row r="9501" spans="1:5" x14ac:dyDescent="0.4">
      <c r="A9501" s="2">
        <v>9500</v>
      </c>
      <c r="B9501" s="2">
        <v>98947</v>
      </c>
      <c r="C9501" t="b">
        <f t="shared" si="444"/>
        <v>1</v>
      </c>
      <c r="D9501">
        <f t="shared" si="445"/>
        <v>29</v>
      </c>
      <c r="E9501">
        <f t="shared" si="446"/>
        <v>29</v>
      </c>
    </row>
    <row r="9502" spans="1:5" x14ac:dyDescent="0.4">
      <c r="A9502" s="2">
        <v>9501</v>
      </c>
      <c r="B9502" s="2">
        <v>98953</v>
      </c>
      <c r="C9502" t="b">
        <f t="shared" si="444"/>
        <v>0</v>
      </c>
      <c r="D9502">
        <f t="shared" si="445"/>
        <v>28</v>
      </c>
      <c r="E9502">
        <f t="shared" si="446"/>
        <v>28</v>
      </c>
    </row>
    <row r="9503" spans="1:5" x14ac:dyDescent="0.4">
      <c r="A9503" s="2">
        <v>9502</v>
      </c>
      <c r="B9503" s="2">
        <v>98963</v>
      </c>
      <c r="C9503" t="b">
        <f t="shared" si="444"/>
        <v>1</v>
      </c>
      <c r="D9503">
        <f t="shared" si="445"/>
        <v>29</v>
      </c>
      <c r="E9503">
        <f t="shared" si="446"/>
        <v>29</v>
      </c>
    </row>
    <row r="9504" spans="1:5" x14ac:dyDescent="0.4">
      <c r="A9504" s="2">
        <v>9503</v>
      </c>
      <c r="B9504" s="2">
        <v>98981</v>
      </c>
      <c r="C9504" t="b">
        <f t="shared" si="444"/>
        <v>0</v>
      </c>
      <c r="D9504">
        <f t="shared" si="445"/>
        <v>28</v>
      </c>
      <c r="E9504">
        <f t="shared" si="446"/>
        <v>28</v>
      </c>
    </row>
    <row r="9505" spans="1:5" x14ac:dyDescent="0.4">
      <c r="A9505" s="2">
        <v>9504</v>
      </c>
      <c r="B9505" s="2">
        <v>98993</v>
      </c>
      <c r="C9505" t="b">
        <f t="shared" si="444"/>
        <v>0</v>
      </c>
      <c r="D9505">
        <f t="shared" si="445"/>
        <v>27</v>
      </c>
      <c r="E9505">
        <f t="shared" si="446"/>
        <v>27</v>
      </c>
    </row>
    <row r="9506" spans="1:5" x14ac:dyDescent="0.4">
      <c r="A9506" s="2">
        <v>9505</v>
      </c>
      <c r="B9506" s="2">
        <v>98999</v>
      </c>
      <c r="C9506" t="b">
        <f t="shared" si="444"/>
        <v>1</v>
      </c>
      <c r="D9506">
        <f t="shared" si="445"/>
        <v>28</v>
      </c>
      <c r="E9506">
        <f t="shared" si="446"/>
        <v>28</v>
      </c>
    </row>
    <row r="9507" spans="1:5" x14ac:dyDescent="0.4">
      <c r="A9507" s="2">
        <v>9506</v>
      </c>
      <c r="B9507" s="2">
        <v>99013</v>
      </c>
      <c r="C9507" t="b">
        <f t="shared" si="444"/>
        <v>0</v>
      </c>
      <c r="D9507">
        <f t="shared" si="445"/>
        <v>27</v>
      </c>
      <c r="E9507">
        <f t="shared" si="446"/>
        <v>27</v>
      </c>
    </row>
    <row r="9508" spans="1:5" x14ac:dyDescent="0.4">
      <c r="A9508" s="2">
        <v>9507</v>
      </c>
      <c r="B9508" s="2">
        <v>99017</v>
      </c>
      <c r="C9508" t="b">
        <f t="shared" si="444"/>
        <v>0</v>
      </c>
      <c r="D9508">
        <f t="shared" si="445"/>
        <v>26</v>
      </c>
      <c r="E9508">
        <f t="shared" si="446"/>
        <v>26</v>
      </c>
    </row>
    <row r="9509" spans="1:5" x14ac:dyDescent="0.4">
      <c r="A9509" s="2">
        <v>9508</v>
      </c>
      <c r="B9509" s="2">
        <v>99023</v>
      </c>
      <c r="C9509" t="b">
        <f t="shared" si="444"/>
        <v>1</v>
      </c>
      <c r="D9509">
        <f t="shared" si="445"/>
        <v>27</v>
      </c>
      <c r="E9509">
        <f t="shared" si="446"/>
        <v>27</v>
      </c>
    </row>
    <row r="9510" spans="1:5" x14ac:dyDescent="0.4">
      <c r="A9510" s="2">
        <v>9509</v>
      </c>
      <c r="B9510" s="2">
        <v>99041</v>
      </c>
      <c r="C9510" t="b">
        <f t="shared" si="444"/>
        <v>0</v>
      </c>
      <c r="D9510">
        <f t="shared" si="445"/>
        <v>26</v>
      </c>
      <c r="E9510">
        <f t="shared" si="446"/>
        <v>26</v>
      </c>
    </row>
    <row r="9511" spans="1:5" x14ac:dyDescent="0.4">
      <c r="A9511" s="2">
        <v>9510</v>
      </c>
      <c r="B9511" s="2">
        <v>99053</v>
      </c>
      <c r="C9511" t="b">
        <f t="shared" si="444"/>
        <v>0</v>
      </c>
      <c r="D9511">
        <f t="shared" si="445"/>
        <v>25</v>
      </c>
      <c r="E9511">
        <f t="shared" si="446"/>
        <v>25</v>
      </c>
    </row>
    <row r="9512" spans="1:5" x14ac:dyDescent="0.4">
      <c r="A9512" s="2">
        <v>9511</v>
      </c>
      <c r="B9512" s="2">
        <v>99079</v>
      </c>
      <c r="C9512" t="b">
        <f t="shared" si="444"/>
        <v>1</v>
      </c>
      <c r="D9512">
        <f t="shared" si="445"/>
        <v>26</v>
      </c>
      <c r="E9512">
        <f t="shared" si="446"/>
        <v>26</v>
      </c>
    </row>
    <row r="9513" spans="1:5" x14ac:dyDescent="0.4">
      <c r="A9513" s="2">
        <v>9512</v>
      </c>
      <c r="B9513" s="2">
        <v>99083</v>
      </c>
      <c r="C9513" t="b">
        <f t="shared" si="444"/>
        <v>1</v>
      </c>
      <c r="D9513">
        <f t="shared" si="445"/>
        <v>27</v>
      </c>
      <c r="E9513">
        <f t="shared" si="446"/>
        <v>27</v>
      </c>
    </row>
    <row r="9514" spans="1:5" x14ac:dyDescent="0.4">
      <c r="A9514" s="2">
        <v>9513</v>
      </c>
      <c r="B9514" s="2">
        <v>99089</v>
      </c>
      <c r="C9514" t="b">
        <f t="shared" si="444"/>
        <v>0</v>
      </c>
      <c r="D9514">
        <f t="shared" si="445"/>
        <v>26</v>
      </c>
      <c r="E9514">
        <f t="shared" si="446"/>
        <v>26</v>
      </c>
    </row>
    <row r="9515" spans="1:5" x14ac:dyDescent="0.4">
      <c r="A9515" s="2">
        <v>9514</v>
      </c>
      <c r="B9515" s="2">
        <v>99103</v>
      </c>
      <c r="C9515" t="b">
        <f t="shared" si="444"/>
        <v>1</v>
      </c>
      <c r="D9515">
        <f t="shared" si="445"/>
        <v>27</v>
      </c>
      <c r="E9515">
        <f t="shared" si="446"/>
        <v>27</v>
      </c>
    </row>
    <row r="9516" spans="1:5" x14ac:dyDescent="0.4">
      <c r="A9516" s="2">
        <v>9515</v>
      </c>
      <c r="B9516" s="2">
        <v>99109</v>
      </c>
      <c r="C9516" t="b">
        <f t="shared" si="444"/>
        <v>0</v>
      </c>
      <c r="D9516">
        <f t="shared" si="445"/>
        <v>26</v>
      </c>
      <c r="E9516">
        <f t="shared" si="446"/>
        <v>26</v>
      </c>
    </row>
    <row r="9517" spans="1:5" x14ac:dyDescent="0.4">
      <c r="A9517" s="2">
        <v>9516</v>
      </c>
      <c r="B9517" s="2">
        <v>99119</v>
      </c>
      <c r="C9517" t="b">
        <f t="shared" si="444"/>
        <v>1</v>
      </c>
      <c r="D9517">
        <f t="shared" si="445"/>
        <v>27</v>
      </c>
      <c r="E9517">
        <f t="shared" si="446"/>
        <v>27</v>
      </c>
    </row>
    <row r="9518" spans="1:5" x14ac:dyDescent="0.4">
      <c r="A9518" s="2">
        <v>9517</v>
      </c>
      <c r="B9518" s="2">
        <v>99131</v>
      </c>
      <c r="C9518" t="b">
        <f t="shared" si="444"/>
        <v>1</v>
      </c>
      <c r="D9518">
        <f t="shared" si="445"/>
        <v>28</v>
      </c>
      <c r="E9518">
        <f t="shared" si="446"/>
        <v>28</v>
      </c>
    </row>
    <row r="9519" spans="1:5" x14ac:dyDescent="0.4">
      <c r="A9519" s="2">
        <v>9518</v>
      </c>
      <c r="B9519" s="2">
        <v>99133</v>
      </c>
      <c r="C9519" t="b">
        <f t="shared" si="444"/>
        <v>0</v>
      </c>
      <c r="D9519">
        <f t="shared" si="445"/>
        <v>27</v>
      </c>
      <c r="E9519">
        <f t="shared" si="446"/>
        <v>27</v>
      </c>
    </row>
    <row r="9520" spans="1:5" x14ac:dyDescent="0.4">
      <c r="A9520" s="2">
        <v>9519</v>
      </c>
      <c r="B9520" s="2">
        <v>99137</v>
      </c>
      <c r="C9520" t="b">
        <f t="shared" si="444"/>
        <v>0</v>
      </c>
      <c r="D9520">
        <f t="shared" si="445"/>
        <v>26</v>
      </c>
      <c r="E9520">
        <f t="shared" si="446"/>
        <v>26</v>
      </c>
    </row>
    <row r="9521" spans="1:5" x14ac:dyDescent="0.4">
      <c r="A9521" s="2">
        <v>9520</v>
      </c>
      <c r="B9521" s="2">
        <v>99139</v>
      </c>
      <c r="C9521" t="b">
        <f t="shared" si="444"/>
        <v>1</v>
      </c>
      <c r="D9521">
        <f t="shared" si="445"/>
        <v>27</v>
      </c>
      <c r="E9521">
        <f t="shared" si="446"/>
        <v>27</v>
      </c>
    </row>
    <row r="9522" spans="1:5" x14ac:dyDescent="0.4">
      <c r="A9522" s="2">
        <v>9521</v>
      </c>
      <c r="B9522" s="2">
        <v>99149</v>
      </c>
      <c r="C9522" t="b">
        <f t="shared" si="444"/>
        <v>0</v>
      </c>
      <c r="D9522">
        <f t="shared" si="445"/>
        <v>26</v>
      </c>
      <c r="E9522">
        <f t="shared" si="446"/>
        <v>26</v>
      </c>
    </row>
    <row r="9523" spans="1:5" x14ac:dyDescent="0.4">
      <c r="A9523" s="2">
        <v>9522</v>
      </c>
      <c r="B9523" s="2">
        <v>99173</v>
      </c>
      <c r="C9523" t="b">
        <f t="shared" si="444"/>
        <v>0</v>
      </c>
      <c r="D9523">
        <f t="shared" si="445"/>
        <v>25</v>
      </c>
      <c r="E9523">
        <f t="shared" si="446"/>
        <v>25</v>
      </c>
    </row>
    <row r="9524" spans="1:5" x14ac:dyDescent="0.4">
      <c r="A9524" s="2">
        <v>9523</v>
      </c>
      <c r="B9524" s="2">
        <v>99181</v>
      </c>
      <c r="C9524" t="b">
        <f t="shared" si="444"/>
        <v>0</v>
      </c>
      <c r="D9524">
        <f t="shared" si="445"/>
        <v>24</v>
      </c>
      <c r="E9524">
        <f t="shared" si="446"/>
        <v>24</v>
      </c>
    </row>
    <row r="9525" spans="1:5" x14ac:dyDescent="0.4">
      <c r="A9525" s="2">
        <v>9524</v>
      </c>
      <c r="B9525" s="2">
        <v>99191</v>
      </c>
      <c r="C9525" t="b">
        <f t="shared" si="444"/>
        <v>1</v>
      </c>
      <c r="D9525">
        <f t="shared" si="445"/>
        <v>25</v>
      </c>
      <c r="E9525">
        <f t="shared" si="446"/>
        <v>25</v>
      </c>
    </row>
    <row r="9526" spans="1:5" x14ac:dyDescent="0.4">
      <c r="A9526" s="2">
        <v>9525</v>
      </c>
      <c r="B9526" s="2">
        <v>99223</v>
      </c>
      <c r="C9526" t="b">
        <f t="shared" si="444"/>
        <v>1</v>
      </c>
      <c r="D9526">
        <f t="shared" si="445"/>
        <v>26</v>
      </c>
      <c r="E9526">
        <f t="shared" si="446"/>
        <v>26</v>
      </c>
    </row>
    <row r="9527" spans="1:5" x14ac:dyDescent="0.4">
      <c r="A9527" s="2">
        <v>9526</v>
      </c>
      <c r="B9527" s="2">
        <v>99233</v>
      </c>
      <c r="C9527" t="b">
        <f t="shared" si="444"/>
        <v>0</v>
      </c>
      <c r="D9527">
        <f t="shared" si="445"/>
        <v>25</v>
      </c>
      <c r="E9527">
        <f t="shared" si="446"/>
        <v>25</v>
      </c>
    </row>
    <row r="9528" spans="1:5" x14ac:dyDescent="0.4">
      <c r="A9528" s="2">
        <v>9527</v>
      </c>
      <c r="B9528" s="2">
        <v>99241</v>
      </c>
      <c r="C9528" t="b">
        <f t="shared" si="444"/>
        <v>0</v>
      </c>
      <c r="D9528">
        <f t="shared" si="445"/>
        <v>24</v>
      </c>
      <c r="E9528">
        <f t="shared" si="446"/>
        <v>24</v>
      </c>
    </row>
    <row r="9529" spans="1:5" x14ac:dyDescent="0.4">
      <c r="A9529" s="2">
        <v>9528</v>
      </c>
      <c r="B9529" s="2">
        <v>99251</v>
      </c>
      <c r="C9529" t="b">
        <f t="shared" si="444"/>
        <v>1</v>
      </c>
      <c r="D9529">
        <f t="shared" si="445"/>
        <v>25</v>
      </c>
      <c r="E9529">
        <f t="shared" si="446"/>
        <v>25</v>
      </c>
    </row>
    <row r="9530" spans="1:5" x14ac:dyDescent="0.4">
      <c r="A9530" s="2">
        <v>9529</v>
      </c>
      <c r="B9530" s="2">
        <v>99257</v>
      </c>
      <c r="C9530" t="b">
        <f t="shared" si="444"/>
        <v>0</v>
      </c>
      <c r="D9530">
        <f t="shared" si="445"/>
        <v>24</v>
      </c>
      <c r="E9530">
        <f t="shared" si="446"/>
        <v>24</v>
      </c>
    </row>
    <row r="9531" spans="1:5" x14ac:dyDescent="0.4">
      <c r="A9531" s="2">
        <v>9530</v>
      </c>
      <c r="B9531" s="2">
        <v>99259</v>
      </c>
      <c r="C9531" t="b">
        <f t="shared" si="444"/>
        <v>1</v>
      </c>
      <c r="D9531">
        <f t="shared" si="445"/>
        <v>25</v>
      </c>
      <c r="E9531">
        <f t="shared" si="446"/>
        <v>25</v>
      </c>
    </row>
    <row r="9532" spans="1:5" x14ac:dyDescent="0.4">
      <c r="A9532" s="2">
        <v>9531</v>
      </c>
      <c r="B9532" s="2">
        <v>99277</v>
      </c>
      <c r="C9532" t="b">
        <f t="shared" si="444"/>
        <v>0</v>
      </c>
      <c r="D9532">
        <f t="shared" si="445"/>
        <v>24</v>
      </c>
      <c r="E9532">
        <f t="shared" si="446"/>
        <v>24</v>
      </c>
    </row>
    <row r="9533" spans="1:5" x14ac:dyDescent="0.4">
      <c r="A9533" s="2">
        <v>9532</v>
      </c>
      <c r="B9533" s="2">
        <v>99289</v>
      </c>
      <c r="C9533" t="b">
        <f t="shared" si="444"/>
        <v>0</v>
      </c>
      <c r="D9533">
        <f t="shared" si="445"/>
        <v>23</v>
      </c>
      <c r="E9533">
        <f t="shared" si="446"/>
        <v>23</v>
      </c>
    </row>
    <row r="9534" spans="1:5" x14ac:dyDescent="0.4">
      <c r="A9534" s="2">
        <v>9533</v>
      </c>
      <c r="B9534" s="2">
        <v>99317</v>
      </c>
      <c r="C9534" t="b">
        <f t="shared" si="444"/>
        <v>0</v>
      </c>
      <c r="D9534">
        <f t="shared" si="445"/>
        <v>22</v>
      </c>
      <c r="E9534">
        <f t="shared" si="446"/>
        <v>22</v>
      </c>
    </row>
    <row r="9535" spans="1:5" x14ac:dyDescent="0.4">
      <c r="A9535" s="2">
        <v>9534</v>
      </c>
      <c r="B9535" s="2">
        <v>99347</v>
      </c>
      <c r="C9535" t="b">
        <f t="shared" si="444"/>
        <v>1</v>
      </c>
      <c r="D9535">
        <f t="shared" si="445"/>
        <v>23</v>
      </c>
      <c r="E9535">
        <f t="shared" si="446"/>
        <v>23</v>
      </c>
    </row>
    <row r="9536" spans="1:5" x14ac:dyDescent="0.4">
      <c r="A9536" s="2">
        <v>9535</v>
      </c>
      <c r="B9536" s="2">
        <v>99349</v>
      </c>
      <c r="C9536" t="b">
        <f t="shared" si="444"/>
        <v>0</v>
      </c>
      <c r="D9536">
        <f t="shared" si="445"/>
        <v>22</v>
      </c>
      <c r="E9536">
        <f t="shared" si="446"/>
        <v>22</v>
      </c>
    </row>
    <row r="9537" spans="1:5" x14ac:dyDescent="0.4">
      <c r="A9537" s="2">
        <v>9536</v>
      </c>
      <c r="B9537" s="2">
        <v>99367</v>
      </c>
      <c r="C9537" t="b">
        <f t="shared" si="444"/>
        <v>1</v>
      </c>
      <c r="D9537">
        <f t="shared" si="445"/>
        <v>23</v>
      </c>
      <c r="E9537">
        <f t="shared" si="446"/>
        <v>23</v>
      </c>
    </row>
    <row r="9538" spans="1:5" x14ac:dyDescent="0.4">
      <c r="A9538" s="2">
        <v>9537</v>
      </c>
      <c r="B9538" s="2">
        <v>99371</v>
      </c>
      <c r="C9538" t="b">
        <f t="shared" si="444"/>
        <v>1</v>
      </c>
      <c r="D9538">
        <f t="shared" si="445"/>
        <v>24</v>
      </c>
      <c r="E9538">
        <f t="shared" si="446"/>
        <v>24</v>
      </c>
    </row>
    <row r="9539" spans="1:5" x14ac:dyDescent="0.4">
      <c r="A9539" s="2">
        <v>9538</v>
      </c>
      <c r="B9539" s="2">
        <v>99377</v>
      </c>
      <c r="C9539" t="b">
        <f t="shared" si="444"/>
        <v>0</v>
      </c>
      <c r="D9539">
        <f t="shared" si="445"/>
        <v>23</v>
      </c>
      <c r="E9539">
        <f t="shared" si="446"/>
        <v>23</v>
      </c>
    </row>
    <row r="9540" spans="1:5" x14ac:dyDescent="0.4">
      <c r="A9540" s="2">
        <v>9539</v>
      </c>
      <c r="B9540" s="2">
        <v>99391</v>
      </c>
      <c r="C9540" t="b">
        <f t="shared" ref="C9540:C9594" si="447">MOD(B9540,4)=3</f>
        <v>1</v>
      </c>
      <c r="D9540">
        <f t="shared" ref="D9540:D9594" si="448">IF(C9540,D9539+1,D9539-1)</f>
        <v>24</v>
      </c>
      <c r="E9540">
        <f t="shared" ref="E9540:E9594" si="449">E9539+MOD(B9540,4)-2</f>
        <v>24</v>
      </c>
    </row>
    <row r="9541" spans="1:5" x14ac:dyDescent="0.4">
      <c r="A9541" s="2">
        <v>9540</v>
      </c>
      <c r="B9541" s="2">
        <v>99397</v>
      </c>
      <c r="C9541" t="b">
        <f t="shared" si="447"/>
        <v>0</v>
      </c>
      <c r="D9541">
        <f t="shared" si="448"/>
        <v>23</v>
      </c>
      <c r="E9541">
        <f t="shared" si="449"/>
        <v>23</v>
      </c>
    </row>
    <row r="9542" spans="1:5" x14ac:dyDescent="0.4">
      <c r="A9542" s="2">
        <v>9541</v>
      </c>
      <c r="B9542" s="2">
        <v>99401</v>
      </c>
      <c r="C9542" t="b">
        <f t="shared" si="447"/>
        <v>0</v>
      </c>
      <c r="D9542">
        <f t="shared" si="448"/>
        <v>22</v>
      </c>
      <c r="E9542">
        <f t="shared" si="449"/>
        <v>22</v>
      </c>
    </row>
    <row r="9543" spans="1:5" x14ac:dyDescent="0.4">
      <c r="A9543" s="2">
        <v>9542</v>
      </c>
      <c r="B9543" s="2">
        <v>99409</v>
      </c>
      <c r="C9543" t="b">
        <f t="shared" si="447"/>
        <v>0</v>
      </c>
      <c r="D9543">
        <f t="shared" si="448"/>
        <v>21</v>
      </c>
      <c r="E9543">
        <f t="shared" si="449"/>
        <v>21</v>
      </c>
    </row>
    <row r="9544" spans="1:5" x14ac:dyDescent="0.4">
      <c r="A9544" s="2">
        <v>9543</v>
      </c>
      <c r="B9544" s="2">
        <v>99431</v>
      </c>
      <c r="C9544" t="b">
        <f t="shared" si="447"/>
        <v>1</v>
      </c>
      <c r="D9544">
        <f t="shared" si="448"/>
        <v>22</v>
      </c>
      <c r="E9544">
        <f t="shared" si="449"/>
        <v>22</v>
      </c>
    </row>
    <row r="9545" spans="1:5" x14ac:dyDescent="0.4">
      <c r="A9545" s="2">
        <v>9544</v>
      </c>
      <c r="B9545" s="2">
        <v>99439</v>
      </c>
      <c r="C9545" t="b">
        <f t="shared" si="447"/>
        <v>1</v>
      </c>
      <c r="D9545">
        <f t="shared" si="448"/>
        <v>23</v>
      </c>
      <c r="E9545">
        <f t="shared" si="449"/>
        <v>23</v>
      </c>
    </row>
    <row r="9546" spans="1:5" x14ac:dyDescent="0.4">
      <c r="A9546" s="2">
        <v>9545</v>
      </c>
      <c r="B9546" s="2">
        <v>99469</v>
      </c>
      <c r="C9546" t="b">
        <f t="shared" si="447"/>
        <v>0</v>
      </c>
      <c r="D9546">
        <f t="shared" si="448"/>
        <v>22</v>
      </c>
      <c r="E9546">
        <f t="shared" si="449"/>
        <v>22</v>
      </c>
    </row>
    <row r="9547" spans="1:5" x14ac:dyDescent="0.4">
      <c r="A9547" s="2">
        <v>9546</v>
      </c>
      <c r="B9547" s="2">
        <v>99487</v>
      </c>
      <c r="C9547" t="b">
        <f t="shared" si="447"/>
        <v>1</v>
      </c>
      <c r="D9547">
        <f t="shared" si="448"/>
        <v>23</v>
      </c>
      <c r="E9547">
        <f t="shared" si="449"/>
        <v>23</v>
      </c>
    </row>
    <row r="9548" spans="1:5" x14ac:dyDescent="0.4">
      <c r="A9548" s="2">
        <v>9547</v>
      </c>
      <c r="B9548" s="2">
        <v>99497</v>
      </c>
      <c r="C9548" t="b">
        <f t="shared" si="447"/>
        <v>0</v>
      </c>
      <c r="D9548">
        <f t="shared" si="448"/>
        <v>22</v>
      </c>
      <c r="E9548">
        <f t="shared" si="449"/>
        <v>22</v>
      </c>
    </row>
    <row r="9549" spans="1:5" x14ac:dyDescent="0.4">
      <c r="A9549" s="2">
        <v>9548</v>
      </c>
      <c r="B9549" s="2">
        <v>99523</v>
      </c>
      <c r="C9549" t="b">
        <f t="shared" si="447"/>
        <v>1</v>
      </c>
      <c r="D9549">
        <f t="shared" si="448"/>
        <v>23</v>
      </c>
      <c r="E9549">
        <f t="shared" si="449"/>
        <v>23</v>
      </c>
    </row>
    <row r="9550" spans="1:5" x14ac:dyDescent="0.4">
      <c r="A9550" s="2">
        <v>9549</v>
      </c>
      <c r="B9550" s="2">
        <v>99527</v>
      </c>
      <c r="C9550" t="b">
        <f t="shared" si="447"/>
        <v>1</v>
      </c>
      <c r="D9550">
        <f t="shared" si="448"/>
        <v>24</v>
      </c>
      <c r="E9550">
        <f t="shared" si="449"/>
        <v>24</v>
      </c>
    </row>
    <row r="9551" spans="1:5" x14ac:dyDescent="0.4">
      <c r="A9551" s="2">
        <v>9550</v>
      </c>
      <c r="B9551" s="2">
        <v>99529</v>
      </c>
      <c r="C9551" t="b">
        <f t="shared" si="447"/>
        <v>0</v>
      </c>
      <c r="D9551">
        <f t="shared" si="448"/>
        <v>23</v>
      </c>
      <c r="E9551">
        <f t="shared" si="449"/>
        <v>23</v>
      </c>
    </row>
    <row r="9552" spans="1:5" x14ac:dyDescent="0.4">
      <c r="A9552" s="2">
        <v>9551</v>
      </c>
      <c r="B9552" s="2">
        <v>99551</v>
      </c>
      <c r="C9552" t="b">
        <f t="shared" si="447"/>
        <v>1</v>
      </c>
      <c r="D9552">
        <f t="shared" si="448"/>
        <v>24</v>
      </c>
      <c r="E9552">
        <f t="shared" si="449"/>
        <v>24</v>
      </c>
    </row>
    <row r="9553" spans="1:5" x14ac:dyDescent="0.4">
      <c r="A9553" s="2">
        <v>9552</v>
      </c>
      <c r="B9553" s="2">
        <v>99559</v>
      </c>
      <c r="C9553" t="b">
        <f t="shared" si="447"/>
        <v>1</v>
      </c>
      <c r="D9553">
        <f t="shared" si="448"/>
        <v>25</v>
      </c>
      <c r="E9553">
        <f t="shared" si="449"/>
        <v>25</v>
      </c>
    </row>
    <row r="9554" spans="1:5" x14ac:dyDescent="0.4">
      <c r="A9554" s="2">
        <v>9553</v>
      </c>
      <c r="B9554" s="2">
        <v>99563</v>
      </c>
      <c r="C9554" t="b">
        <f t="shared" si="447"/>
        <v>1</v>
      </c>
      <c r="D9554">
        <f t="shared" si="448"/>
        <v>26</v>
      </c>
      <c r="E9554">
        <f t="shared" si="449"/>
        <v>26</v>
      </c>
    </row>
    <row r="9555" spans="1:5" x14ac:dyDescent="0.4">
      <c r="A9555" s="2">
        <v>9554</v>
      </c>
      <c r="B9555" s="2">
        <v>99571</v>
      </c>
      <c r="C9555" t="b">
        <f t="shared" si="447"/>
        <v>1</v>
      </c>
      <c r="D9555">
        <f t="shared" si="448"/>
        <v>27</v>
      </c>
      <c r="E9555">
        <f t="shared" si="449"/>
        <v>27</v>
      </c>
    </row>
    <row r="9556" spans="1:5" x14ac:dyDescent="0.4">
      <c r="A9556" s="2">
        <v>9555</v>
      </c>
      <c r="B9556" s="2">
        <v>99577</v>
      </c>
      <c r="C9556" t="b">
        <f t="shared" si="447"/>
        <v>0</v>
      </c>
      <c r="D9556">
        <f t="shared" si="448"/>
        <v>26</v>
      </c>
      <c r="E9556">
        <f t="shared" si="449"/>
        <v>26</v>
      </c>
    </row>
    <row r="9557" spans="1:5" x14ac:dyDescent="0.4">
      <c r="A9557" s="2">
        <v>9556</v>
      </c>
      <c r="B9557" s="2">
        <v>99581</v>
      </c>
      <c r="C9557" t="b">
        <f t="shared" si="447"/>
        <v>0</v>
      </c>
      <c r="D9557">
        <f t="shared" si="448"/>
        <v>25</v>
      </c>
      <c r="E9557">
        <f t="shared" si="449"/>
        <v>25</v>
      </c>
    </row>
    <row r="9558" spans="1:5" x14ac:dyDescent="0.4">
      <c r="A9558" s="2">
        <v>9557</v>
      </c>
      <c r="B9558" s="2">
        <v>99607</v>
      </c>
      <c r="C9558" t="b">
        <f t="shared" si="447"/>
        <v>1</v>
      </c>
      <c r="D9558">
        <f t="shared" si="448"/>
        <v>26</v>
      </c>
      <c r="E9558">
        <f t="shared" si="449"/>
        <v>26</v>
      </c>
    </row>
    <row r="9559" spans="1:5" x14ac:dyDescent="0.4">
      <c r="A9559" s="2">
        <v>9558</v>
      </c>
      <c r="B9559" s="2">
        <v>99611</v>
      </c>
      <c r="C9559" t="b">
        <f t="shared" si="447"/>
        <v>1</v>
      </c>
      <c r="D9559">
        <f t="shared" si="448"/>
        <v>27</v>
      </c>
      <c r="E9559">
        <f t="shared" si="449"/>
        <v>27</v>
      </c>
    </row>
    <row r="9560" spans="1:5" x14ac:dyDescent="0.4">
      <c r="A9560" s="2">
        <v>9559</v>
      </c>
      <c r="B9560" s="2">
        <v>99623</v>
      </c>
      <c r="C9560" t="b">
        <f t="shared" si="447"/>
        <v>1</v>
      </c>
      <c r="D9560">
        <f t="shared" si="448"/>
        <v>28</v>
      </c>
      <c r="E9560">
        <f t="shared" si="449"/>
        <v>28</v>
      </c>
    </row>
    <row r="9561" spans="1:5" x14ac:dyDescent="0.4">
      <c r="A9561" s="2">
        <v>9560</v>
      </c>
      <c r="B9561" s="2">
        <v>99643</v>
      </c>
      <c r="C9561" t="b">
        <f t="shared" si="447"/>
        <v>1</v>
      </c>
      <c r="D9561">
        <f t="shared" si="448"/>
        <v>29</v>
      </c>
      <c r="E9561">
        <f t="shared" si="449"/>
        <v>29</v>
      </c>
    </row>
    <row r="9562" spans="1:5" x14ac:dyDescent="0.4">
      <c r="A9562" s="2">
        <v>9561</v>
      </c>
      <c r="B9562" s="2">
        <v>99661</v>
      </c>
      <c r="C9562" t="b">
        <f t="shared" si="447"/>
        <v>0</v>
      </c>
      <c r="D9562">
        <f t="shared" si="448"/>
        <v>28</v>
      </c>
      <c r="E9562">
        <f t="shared" si="449"/>
        <v>28</v>
      </c>
    </row>
    <row r="9563" spans="1:5" x14ac:dyDescent="0.4">
      <c r="A9563" s="2">
        <v>9562</v>
      </c>
      <c r="B9563" s="2">
        <v>99667</v>
      </c>
      <c r="C9563" t="b">
        <f t="shared" si="447"/>
        <v>1</v>
      </c>
      <c r="D9563">
        <f t="shared" si="448"/>
        <v>29</v>
      </c>
      <c r="E9563">
        <f t="shared" si="449"/>
        <v>29</v>
      </c>
    </row>
    <row r="9564" spans="1:5" x14ac:dyDescent="0.4">
      <c r="A9564" s="2">
        <v>9563</v>
      </c>
      <c r="B9564" s="2">
        <v>99679</v>
      </c>
      <c r="C9564" t="b">
        <f t="shared" si="447"/>
        <v>1</v>
      </c>
      <c r="D9564">
        <f t="shared" si="448"/>
        <v>30</v>
      </c>
      <c r="E9564">
        <f t="shared" si="449"/>
        <v>30</v>
      </c>
    </row>
    <row r="9565" spans="1:5" x14ac:dyDescent="0.4">
      <c r="A9565" s="2">
        <v>9564</v>
      </c>
      <c r="B9565" s="2">
        <v>99689</v>
      </c>
      <c r="C9565" t="b">
        <f t="shared" si="447"/>
        <v>0</v>
      </c>
      <c r="D9565">
        <f t="shared" si="448"/>
        <v>29</v>
      </c>
      <c r="E9565">
        <f t="shared" si="449"/>
        <v>29</v>
      </c>
    </row>
    <row r="9566" spans="1:5" x14ac:dyDescent="0.4">
      <c r="A9566" s="2">
        <v>9565</v>
      </c>
      <c r="B9566" s="2">
        <v>99707</v>
      </c>
      <c r="C9566" t="b">
        <f t="shared" si="447"/>
        <v>1</v>
      </c>
      <c r="D9566">
        <f t="shared" si="448"/>
        <v>30</v>
      </c>
      <c r="E9566">
        <f t="shared" si="449"/>
        <v>30</v>
      </c>
    </row>
    <row r="9567" spans="1:5" x14ac:dyDescent="0.4">
      <c r="A9567" s="2">
        <v>9566</v>
      </c>
      <c r="B9567" s="2">
        <v>99709</v>
      </c>
      <c r="C9567" t="b">
        <f t="shared" si="447"/>
        <v>0</v>
      </c>
      <c r="D9567">
        <f t="shared" si="448"/>
        <v>29</v>
      </c>
      <c r="E9567">
        <f t="shared" si="449"/>
        <v>29</v>
      </c>
    </row>
    <row r="9568" spans="1:5" x14ac:dyDescent="0.4">
      <c r="A9568" s="2">
        <v>9567</v>
      </c>
      <c r="B9568" s="2">
        <v>99713</v>
      </c>
      <c r="C9568" t="b">
        <f t="shared" si="447"/>
        <v>0</v>
      </c>
      <c r="D9568">
        <f t="shared" si="448"/>
        <v>28</v>
      </c>
      <c r="E9568">
        <f t="shared" si="449"/>
        <v>28</v>
      </c>
    </row>
    <row r="9569" spans="1:5" x14ac:dyDescent="0.4">
      <c r="A9569" s="2">
        <v>9568</v>
      </c>
      <c r="B9569" s="2">
        <v>99719</v>
      </c>
      <c r="C9569" t="b">
        <f t="shared" si="447"/>
        <v>1</v>
      </c>
      <c r="D9569">
        <f t="shared" si="448"/>
        <v>29</v>
      </c>
      <c r="E9569">
        <f t="shared" si="449"/>
        <v>29</v>
      </c>
    </row>
    <row r="9570" spans="1:5" x14ac:dyDescent="0.4">
      <c r="A9570" s="2">
        <v>9569</v>
      </c>
      <c r="B9570" s="2">
        <v>99721</v>
      </c>
      <c r="C9570" t="b">
        <f t="shared" si="447"/>
        <v>0</v>
      </c>
      <c r="D9570">
        <f t="shared" si="448"/>
        <v>28</v>
      </c>
      <c r="E9570">
        <f t="shared" si="449"/>
        <v>28</v>
      </c>
    </row>
    <row r="9571" spans="1:5" x14ac:dyDescent="0.4">
      <c r="A9571" s="2">
        <v>9570</v>
      </c>
      <c r="B9571" s="2">
        <v>99733</v>
      </c>
      <c r="C9571" t="b">
        <f t="shared" si="447"/>
        <v>0</v>
      </c>
      <c r="D9571">
        <f t="shared" si="448"/>
        <v>27</v>
      </c>
      <c r="E9571">
        <f t="shared" si="449"/>
        <v>27</v>
      </c>
    </row>
    <row r="9572" spans="1:5" x14ac:dyDescent="0.4">
      <c r="A9572" s="2">
        <v>9571</v>
      </c>
      <c r="B9572" s="2">
        <v>99761</v>
      </c>
      <c r="C9572" t="b">
        <f t="shared" si="447"/>
        <v>0</v>
      </c>
      <c r="D9572">
        <f t="shared" si="448"/>
        <v>26</v>
      </c>
      <c r="E9572">
        <f t="shared" si="449"/>
        <v>26</v>
      </c>
    </row>
    <row r="9573" spans="1:5" x14ac:dyDescent="0.4">
      <c r="A9573" s="2">
        <v>9572</v>
      </c>
      <c r="B9573" s="2">
        <v>99767</v>
      </c>
      <c r="C9573" t="b">
        <f t="shared" si="447"/>
        <v>1</v>
      </c>
      <c r="D9573">
        <f t="shared" si="448"/>
        <v>27</v>
      </c>
      <c r="E9573">
        <f t="shared" si="449"/>
        <v>27</v>
      </c>
    </row>
    <row r="9574" spans="1:5" x14ac:dyDescent="0.4">
      <c r="A9574" s="2">
        <v>9573</v>
      </c>
      <c r="B9574" s="2">
        <v>99787</v>
      </c>
      <c r="C9574" t="b">
        <f t="shared" si="447"/>
        <v>1</v>
      </c>
      <c r="D9574">
        <f t="shared" si="448"/>
        <v>28</v>
      </c>
      <c r="E9574">
        <f t="shared" si="449"/>
        <v>28</v>
      </c>
    </row>
    <row r="9575" spans="1:5" x14ac:dyDescent="0.4">
      <c r="A9575" s="2">
        <v>9574</v>
      </c>
      <c r="B9575" s="2">
        <v>99793</v>
      </c>
      <c r="C9575" t="b">
        <f t="shared" si="447"/>
        <v>0</v>
      </c>
      <c r="D9575">
        <f t="shared" si="448"/>
        <v>27</v>
      </c>
      <c r="E9575">
        <f t="shared" si="449"/>
        <v>27</v>
      </c>
    </row>
    <row r="9576" spans="1:5" x14ac:dyDescent="0.4">
      <c r="A9576" s="2">
        <v>9575</v>
      </c>
      <c r="B9576" s="2">
        <v>99809</v>
      </c>
      <c r="C9576" t="b">
        <f t="shared" si="447"/>
        <v>0</v>
      </c>
      <c r="D9576">
        <f t="shared" si="448"/>
        <v>26</v>
      </c>
      <c r="E9576">
        <f t="shared" si="449"/>
        <v>26</v>
      </c>
    </row>
    <row r="9577" spans="1:5" x14ac:dyDescent="0.4">
      <c r="A9577" s="2">
        <v>9576</v>
      </c>
      <c r="B9577" s="2">
        <v>99817</v>
      </c>
      <c r="C9577" t="b">
        <f t="shared" si="447"/>
        <v>0</v>
      </c>
      <c r="D9577">
        <f t="shared" si="448"/>
        <v>25</v>
      </c>
      <c r="E9577">
        <f t="shared" si="449"/>
        <v>25</v>
      </c>
    </row>
    <row r="9578" spans="1:5" x14ac:dyDescent="0.4">
      <c r="A9578" s="2">
        <v>9577</v>
      </c>
      <c r="B9578" s="2">
        <v>99823</v>
      </c>
      <c r="C9578" t="b">
        <f t="shared" si="447"/>
        <v>1</v>
      </c>
      <c r="D9578">
        <f t="shared" si="448"/>
        <v>26</v>
      </c>
      <c r="E9578">
        <f t="shared" si="449"/>
        <v>26</v>
      </c>
    </row>
    <row r="9579" spans="1:5" x14ac:dyDescent="0.4">
      <c r="A9579" s="2">
        <v>9578</v>
      </c>
      <c r="B9579" s="2">
        <v>99829</v>
      </c>
      <c r="C9579" t="b">
        <f t="shared" si="447"/>
        <v>0</v>
      </c>
      <c r="D9579">
        <f t="shared" si="448"/>
        <v>25</v>
      </c>
      <c r="E9579">
        <f t="shared" si="449"/>
        <v>25</v>
      </c>
    </row>
    <row r="9580" spans="1:5" x14ac:dyDescent="0.4">
      <c r="A9580" s="2">
        <v>9579</v>
      </c>
      <c r="B9580" s="2">
        <v>99833</v>
      </c>
      <c r="C9580" t="b">
        <f t="shared" si="447"/>
        <v>0</v>
      </c>
      <c r="D9580">
        <f t="shared" si="448"/>
        <v>24</v>
      </c>
      <c r="E9580">
        <f t="shared" si="449"/>
        <v>24</v>
      </c>
    </row>
    <row r="9581" spans="1:5" x14ac:dyDescent="0.4">
      <c r="A9581" s="2">
        <v>9580</v>
      </c>
      <c r="B9581" s="2">
        <v>99839</v>
      </c>
      <c r="C9581" t="b">
        <f t="shared" si="447"/>
        <v>1</v>
      </c>
      <c r="D9581">
        <f t="shared" si="448"/>
        <v>25</v>
      </c>
      <c r="E9581">
        <f t="shared" si="449"/>
        <v>25</v>
      </c>
    </row>
    <row r="9582" spans="1:5" x14ac:dyDescent="0.4">
      <c r="A9582" s="2">
        <v>9581</v>
      </c>
      <c r="B9582" s="2">
        <v>99859</v>
      </c>
      <c r="C9582" t="b">
        <f t="shared" si="447"/>
        <v>1</v>
      </c>
      <c r="D9582">
        <f t="shared" si="448"/>
        <v>26</v>
      </c>
      <c r="E9582">
        <f t="shared" si="449"/>
        <v>26</v>
      </c>
    </row>
    <row r="9583" spans="1:5" x14ac:dyDescent="0.4">
      <c r="A9583" s="2">
        <v>9582</v>
      </c>
      <c r="B9583" s="2">
        <v>99871</v>
      </c>
      <c r="C9583" t="b">
        <f t="shared" si="447"/>
        <v>1</v>
      </c>
      <c r="D9583">
        <f t="shared" si="448"/>
        <v>27</v>
      </c>
      <c r="E9583">
        <f t="shared" si="449"/>
        <v>27</v>
      </c>
    </row>
    <row r="9584" spans="1:5" x14ac:dyDescent="0.4">
      <c r="A9584" s="2">
        <v>9583</v>
      </c>
      <c r="B9584" s="2">
        <v>99877</v>
      </c>
      <c r="C9584" t="b">
        <f t="shared" si="447"/>
        <v>0</v>
      </c>
      <c r="D9584">
        <f t="shared" si="448"/>
        <v>26</v>
      </c>
      <c r="E9584">
        <f t="shared" si="449"/>
        <v>26</v>
      </c>
    </row>
    <row r="9585" spans="1:5" x14ac:dyDescent="0.4">
      <c r="A9585" s="2">
        <v>9584</v>
      </c>
      <c r="B9585" s="2">
        <v>99881</v>
      </c>
      <c r="C9585" t="b">
        <f t="shared" si="447"/>
        <v>0</v>
      </c>
      <c r="D9585">
        <f t="shared" si="448"/>
        <v>25</v>
      </c>
      <c r="E9585">
        <f t="shared" si="449"/>
        <v>25</v>
      </c>
    </row>
    <row r="9586" spans="1:5" x14ac:dyDescent="0.4">
      <c r="A9586" s="2">
        <v>9585</v>
      </c>
      <c r="B9586" s="2">
        <v>99901</v>
      </c>
      <c r="C9586" t="b">
        <f t="shared" si="447"/>
        <v>0</v>
      </c>
      <c r="D9586">
        <f t="shared" si="448"/>
        <v>24</v>
      </c>
      <c r="E9586">
        <f t="shared" si="449"/>
        <v>24</v>
      </c>
    </row>
    <row r="9587" spans="1:5" x14ac:dyDescent="0.4">
      <c r="A9587" s="2">
        <v>9586</v>
      </c>
      <c r="B9587" s="2">
        <v>99907</v>
      </c>
      <c r="C9587" t="b">
        <f t="shared" si="447"/>
        <v>1</v>
      </c>
      <c r="D9587">
        <f t="shared" si="448"/>
        <v>25</v>
      </c>
      <c r="E9587">
        <f t="shared" si="449"/>
        <v>25</v>
      </c>
    </row>
    <row r="9588" spans="1:5" x14ac:dyDescent="0.4">
      <c r="A9588" s="2">
        <v>9587</v>
      </c>
      <c r="B9588" s="2">
        <v>99923</v>
      </c>
      <c r="C9588" t="b">
        <f t="shared" si="447"/>
        <v>1</v>
      </c>
      <c r="D9588">
        <f t="shared" si="448"/>
        <v>26</v>
      </c>
      <c r="E9588">
        <f t="shared" si="449"/>
        <v>26</v>
      </c>
    </row>
    <row r="9589" spans="1:5" x14ac:dyDescent="0.4">
      <c r="A9589" s="2">
        <v>9588</v>
      </c>
      <c r="B9589" s="2">
        <v>99929</v>
      </c>
      <c r="C9589" t="b">
        <f t="shared" si="447"/>
        <v>0</v>
      </c>
      <c r="D9589">
        <f t="shared" si="448"/>
        <v>25</v>
      </c>
      <c r="E9589">
        <f t="shared" si="449"/>
        <v>25</v>
      </c>
    </row>
    <row r="9590" spans="1:5" x14ac:dyDescent="0.4">
      <c r="A9590" s="2">
        <v>9589</v>
      </c>
      <c r="B9590" s="2">
        <v>99961</v>
      </c>
      <c r="C9590" t="b">
        <f t="shared" si="447"/>
        <v>0</v>
      </c>
      <c r="D9590">
        <f t="shared" si="448"/>
        <v>24</v>
      </c>
      <c r="E9590">
        <f t="shared" si="449"/>
        <v>24</v>
      </c>
    </row>
    <row r="9591" spans="1:5" x14ac:dyDescent="0.4">
      <c r="A9591" s="2">
        <v>9590</v>
      </c>
      <c r="B9591" s="2">
        <v>99971</v>
      </c>
      <c r="C9591" t="b">
        <f t="shared" si="447"/>
        <v>1</v>
      </c>
      <c r="D9591">
        <f t="shared" si="448"/>
        <v>25</v>
      </c>
      <c r="E9591">
        <f t="shared" si="449"/>
        <v>25</v>
      </c>
    </row>
    <row r="9592" spans="1:5" x14ac:dyDescent="0.4">
      <c r="A9592" s="2">
        <v>9591</v>
      </c>
      <c r="B9592" s="2">
        <v>99989</v>
      </c>
      <c r="C9592" t="b">
        <f t="shared" si="447"/>
        <v>0</v>
      </c>
      <c r="D9592">
        <f t="shared" si="448"/>
        <v>24</v>
      </c>
      <c r="E9592">
        <f t="shared" si="449"/>
        <v>24</v>
      </c>
    </row>
    <row r="9593" spans="1:5" x14ac:dyDescent="0.4">
      <c r="A9593" s="2">
        <v>9592</v>
      </c>
      <c r="B9593" s="2">
        <v>99991</v>
      </c>
      <c r="C9593" t="b">
        <f t="shared" si="447"/>
        <v>1</v>
      </c>
      <c r="D9593">
        <f t="shared" si="448"/>
        <v>25</v>
      </c>
      <c r="E9593">
        <f t="shared" si="449"/>
        <v>25</v>
      </c>
    </row>
    <row r="9594" spans="1:5" x14ac:dyDescent="0.4">
      <c r="A9594" s="2">
        <v>9593</v>
      </c>
      <c r="B9594" s="2">
        <v>100003</v>
      </c>
      <c r="C9594" t="b">
        <f t="shared" si="447"/>
        <v>1</v>
      </c>
      <c r="D9594">
        <f t="shared" si="448"/>
        <v>26</v>
      </c>
      <c r="E9594">
        <f t="shared" si="449"/>
        <v>26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2016-11-24T12:38:18Z</dcterms:created>
  <dcterms:modified xsi:type="dcterms:W3CDTF">2016-11-24T21:18:12Z</dcterms:modified>
</cp:coreProperties>
</file>